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Users\Calypso\Desktop\ΨΥΧΟΛΟΓΟΙ-ΚΟΙΝΩΝΙΚΟΙ ΛΕΙΤΟΥΡΓΟΙ\ΑΡΧΙΚΟ MAIL ΑΝΑΠΛΗΡΩΤΩΝ\"/>
    </mc:Choice>
  </mc:AlternateContent>
  <xr:revisionPtr revIDLastSave="0" documentId="13_ncr:1_{CEEB6038-9A1A-417B-9AC3-2052A9151B4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ΔΔΕ ΑΝ ΘΕΣΝΙΚΗΣ" sheetId="20" r:id="rId1"/>
  </sheets>
  <externalReferences>
    <externalReference r:id="rId2"/>
    <externalReference r:id="rId3"/>
    <externalReference r:id="rId4"/>
  </externalReferences>
  <definedNames>
    <definedName name="OMADA">[1]pe!$CB$2:$CB$211</definedName>
    <definedName name="omada1">[2]de!$BW$2:$BW$121</definedName>
    <definedName name="_xlnm.Print_Area" localSheetId="0">'ΔΔΕ ΑΝ ΘΕΣΝΙΚΗΣ'!$A$1:$L$20</definedName>
    <definedName name="ΞΓΓΛ">[3]de!$BW$2:$BW$121</definedName>
    <definedName name="Περιφέρεια">[1]pe!$A$2:$A$14</definedName>
    <definedName name="Περιφέρεια1">[2]de!$A$2:$A$15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<sst xmlns="http://schemas.openxmlformats.org/spreadsheetml/2006/main" count="177" uniqueCount="123">
  <si>
    <t>Α/Α</t>
  </si>
  <si>
    <t>ΟΜΑΔΑ</t>
  </si>
  <si>
    <t>ΟΝΟΜΑΣΙΑ ΣΧ. ΜΟΝΑΔΑΣ_1</t>
  </si>
  <si>
    <t>ΟΝΟΜΑΣΙΑ ΣΧ. ΜΟΝΑΔΑΣ_2</t>
  </si>
  <si>
    <t>ΟΝΟΜΑΣΙΑ ΣΧ. ΜΟΝΑΔΑΣ_3</t>
  </si>
  <si>
    <t>ΟΝΟΜΑΣΙΑ ΣΧ. ΜΟΝΑΔΑΣ_4</t>
  </si>
  <si>
    <t>ΟΝΟΜΑΣΙΑ ΣΧ. ΜΟΝΑΔΑΣ_5</t>
  </si>
  <si>
    <t>ΠΕ23 ΨΥΧΟΛΟΓΟΙ</t>
  </si>
  <si>
    <t>ΠΕ30 ΚΟΙΝΩΝΙΚΟΙ ΛΕΙΤΟΥΡΓΟΙ</t>
  </si>
  <si>
    <t>Δ.Ε._ΑΝΑΤ._ΘΕΣΝΙΚΗΣ</t>
  </si>
  <si>
    <t>1ο ΗΜΕΡΗΣΙΟ ΓΕΝΙΚΟ ΛΥΚΕΙΟ ΕΠΑΝΟΜΗΣ ΘΕΣΣΑΛΟΝΙΚΗΣ_1955010</t>
  </si>
  <si>
    <t>ΗΜΕΡΗΣΙΟ ΓΥΜΝΑΣΙΟ ΕΠΑΝΟΜΗΣ ΘΕΣΣΑΛΟΝΙΚΗΣ_1905010</t>
  </si>
  <si>
    <t>2ο ΗΜΕΡΗΣΙΟ ΓΥΜΝΑΣΙΟ ΝΕΑΣ ΜΗΧΑΝΙΩΝΑΣ_1912015</t>
  </si>
  <si>
    <t>1ο ΗΜΕΡΗΣΙΟ ΓΥΜΝΑΣΙΟ ΠΕΡΑΙΑΣ ΘΕΣΣΑΛΟΝΙΚΗΣ_1915015</t>
  </si>
  <si>
    <t>2ο ΗΜΕΡΗΣΙΟ ΓΕΝΙΚΟ ΛΥΚΕΙΟ ΘΕΡΜΑΪΚΟΥ ΘΕΣΣΑΛΟΝΙΚΗΣ_1951198</t>
  </si>
  <si>
    <t>1ο ΗΜΕΡΗΣΙΟ ΓΕΝΙΚΟ ΛΥΚΕΙΟ ΒΑΣΙΛΙΚΩΝ ΘΕΣΣΑΛΟΝΙΚΗΣ_1952010</t>
  </si>
  <si>
    <t>ΗΜΕΡΗΣΙΟ ΓΥΜΝΑΣΙΟ ΒΑΣΙΛΙΚΩΝ ΘΕΣΣΑΛΟΝΙΚΗΣ_1902010</t>
  </si>
  <si>
    <t>2ο ΓΕΝΙΚΟ ΛΥΚΕΙΟ ΜΙΚΡΑΣ-ΘΕΡΜΗΣ_1944004</t>
  </si>
  <si>
    <t>1ο ΗΜΕΡΗΣΙΟ ΓΕΝΙΚΟ ΛΥΚΕΙΟ ΘΕΡΜΑΪΚΟΥ ΘΕΣΣΑΛΟΝΙΚΗΣ_1951197</t>
  </si>
  <si>
    <t>3ο ΓΥΜΝΑΣΙΟ ΘΕΡΜΗΣ ΘΕΣΣΑΛΟΝΙΚΗΣ_1919018</t>
  </si>
  <si>
    <t>2ο ΗΜΕΡΗΣΙΟ ΓΥΜΝΑΣΙΟ ΘΕΡΜΗΣ ΘΕΣΣΑΛΟΝΙΚΗΣ_1919015</t>
  </si>
  <si>
    <t>3ο ΓΥΜΝΑΣΙΟ ΜΙΚΡΑΣ_1915013</t>
  </si>
  <si>
    <t>2ο  ΓΥΜΝΑΣΙΟ ΜΙΚΡΑΣ_1915012</t>
  </si>
  <si>
    <t>ΗΜΕΡΗΣΙΟ ΓΕΝΙΚΟ ΛΥΚΕΙΟ ΜΙΚΡΑΣ ΘΕΣΣΑΛΟΝΙΚΗΣ_1965010</t>
  </si>
  <si>
    <t>1ο ΗΜΕΡΗΣΙΟ ΓΕΝΙΚΟ ΛΥΚΕΙΟ ΘΕΣΣΑΛΟΝΙΚΗΣ_1951010</t>
  </si>
  <si>
    <t>15ο ΗΜΕΡΗΣΙΟ ΓΕΝΙΚΟ ΛΥΚΕΙΟ ΘΕΣΣΑΛΟΝΙΚΗΣ_1951120</t>
  </si>
  <si>
    <t>15ο ΗΜΕΡΗΣΙΟ ΓΥΜΝΑΣΙΟ ΘΕΣΣΑΛΟΝΙΚΗΣ_1901120</t>
  </si>
  <si>
    <t>1ο ΗΜΕΡΗΣΙΟ ΓΕΝΙΚΟ ΛΥΚΕΙΟ ΠΥΛΑΙΑΣ ΘΕΣΣΑΛΟΝΙΚΗΣ_1951051</t>
  </si>
  <si>
    <t>2ο ΗΜΕΡΗΣΙΟ ΓΥΜΝΑΣΙΟ ΘΕΣΣΑΛΟΝΙΚΗΣ_1901020</t>
  </si>
  <si>
    <t>1ο ΕΣΠΕΡΙΝΟ ΓΕΝΙΚΟ ΛΥΚΕΙΟ ΘΕΣΣΑΛΟΝΙΚΗΣ_1951180</t>
  </si>
  <si>
    <t>1ο ΕΣΠΕΡΙΝΟ ΓΥΜΝΑΣΙΟ ΘΕΣΣΑΛΟΝΙΚΗΣ_1901180</t>
  </si>
  <si>
    <t>1ο ΠΡΟΤΥΠΟ ΓΥΜΝΑΣΙΟ ΘΕΣΣΑΛΟΝΙΚΗΣ_1901050</t>
  </si>
  <si>
    <t>2ο ΠΡΟΤΥΠΟ ΓΕ.Λ. ΘΕΣΣΑΛΟΝΙΚΗΣ_1951005</t>
  </si>
  <si>
    <t>31ο ΗΜΕΡΗΣΙΟ ΓΥΜΝΑΣΙΟ ΘΕΣΣΑΛΟΝΙΚΗΣ_1901177</t>
  </si>
  <si>
    <t>ΓΥΜΝΑΣΙΟ ΔΙΑΠΟΛΙΤΙΣΜΙΚΗΣ ΕΚΠΑΙΔΕΥΣΗΣ ΑΝΑΤΟΛΙΚΗΣ ΘΕΣΣΑΛΟΝΙΚΗΣ_1901231</t>
  </si>
  <si>
    <t>ΗΜΕΡΗΣΙΟ ΓΕΝΙΚΟ ΛΥΚΕΙΟ ΔΙΑΠΟΛΙΤΙΣΜΙΚΗΣ ΕΚΠΑΙΔΕΥΣΗΣ ΑΝΑΤΟΛΙΚΗΣ ΘΕΣΣΑΛΟΝΙΚΗΣ_1951231</t>
  </si>
  <si>
    <t>ΠΕΙΡΑΜΑΤΙΚΟ ΣΧΟΛΕΙΟ ΠΑΝΕΠΙΣΤΗΜΙΟΥ ΘΕΣΣΑΛΟΝΙΚΗΣ ΓΥΜΝΑΣΙΟ - ΛΥΚΕΙΟ_1901001</t>
  </si>
  <si>
    <t>1ο ΗΜΕΡΗΣΙΟ ΓΥΜΝΑΣΙΟ ΠΥΛΑΙΑΣ ΘΕΣΣΑΛΟΝΙΚΗΣ_1901051</t>
  </si>
  <si>
    <t>17ο ΗΜΕΡΗΣΙΟ ΓΕΝΙΚΟ ΛΥΚΕΙΟ ΘΕΣΣΑΛΟΝΙΚΗΣ_1951140</t>
  </si>
  <si>
    <t>12ο ΗΜΕΡΗΣΙΟ ΓΥΜΝΑΣΙΟ ΘΕΣΣΑΛΟΝΙΚΗΣ_1901182</t>
  </si>
  <si>
    <t>1ο ΗΜΕΡΗΣΙΟ ΓΕΝΙΚΟ ΛΥΚΕΙΟ ΠΑΝΟΡΑΜΑΤΟΣ ΘΕΣΣΑΛΟΝΙΚΗΣ_1951210</t>
  </si>
  <si>
    <t>30ο ΗΜΕΡΗΣΙΟ ΓΥΜΝΑΣΙΟ ΘΕΣΣΑΛΟΝΙΚΗΣ - ΚΩΝΣΤΑΝΤΙΝΟΣ ΚΑΡΑΘΕΟΔΩΡΗ_1901170</t>
  </si>
  <si>
    <t>4ο ΗΜΕΡΗΣΙΟ ΓΕΝΙΚΟ ΛΥΚΕΙΟ ΚΑΛΑΜΑΡΙΑΣ ΘΕΣΣΑΛΟΝΙΚΗΣ_1951080</t>
  </si>
  <si>
    <t>4ο ΗΜΕΡΗΣΙΟ ΓΥΜΝΑΣΙΟ ΘΕΣΣΑΛΟΝΙΚΗΣ_1901040</t>
  </si>
  <si>
    <t>23ο ΗΜΕΡΗΣΙΟ ΓΕΝΙΚΟ ΛΥΚΕΙΟ ΘΕΣΣΑΛΟΝΙΚΗΣ_1951141</t>
  </si>
  <si>
    <t>26ο ΗΜΕΡΗΣΙΟ ΓΥΜΝΑΣΙΟ ΘΕΣΣΑΛΟΝΙΚΗΣ_1901173</t>
  </si>
  <si>
    <t>32ο ΗΜΕΡΗΣΙΟ ΓΥΜΝΑΣΙΟ ΘΕΣΣΑΛΟΝΙΚΗΣ_1901166</t>
  </si>
  <si>
    <t>3ο ΗΜΕΡΗΣΙΟ ΓΕΝΙΚΟ ΛΥΚΕΙΟ ΘΕΣΣΑΛΟΝΙΚΗΣ -  ΓΙΩΡΓΟΣ ΙΩΑΝΝΟΥ _1951030</t>
  </si>
  <si>
    <t>3ο ΗΜΕΡΗΣΙΟ ΓΥΜΝΑΣΙΟ ΘΕΣΣΑΛΟΝΙΚΗΣ_1901030</t>
  </si>
  <si>
    <t>7ο ΗΜΕΡΗΣΙΟ ΓΕΝΙΚΟ ΛΥΚΕΙΟ ΘΕΣΣΑΛΟΝΙΚΗΣ_1951070</t>
  </si>
  <si>
    <t>7ο ΗΜΕΡΗΣΙΟ ΓΥΜΝΑΣΙΟ ΘΕΣΣΑΛΟΝΙΚΗΣ_1901070</t>
  </si>
  <si>
    <t>1ο ΗΜΕΡΗΣΙΟ ΓΕΝΙΚΟ ΛΥΚΕΙΟ ΤΡΙΑΝΔΡΙΑΣ ΘΕΣΣΑΛΟΝΙΚΗΣ_1951196</t>
  </si>
  <si>
    <t>27ο ΗΜΕΡΗΣΙΟ ΓΕΝΙΚΟ ΛΥΚΕΙΟ ΘΕΣΣΑΛΟΝΙΚΗΣ_1951207</t>
  </si>
  <si>
    <t>11ο ΗΜΕΡΗΣΙΟ ΓΕΝΙΚΟ ΛΥΚΕΙΟ ΘΕΣΣΑΛΟΝΙΚΗΣ_1951259</t>
  </si>
  <si>
    <t>18ο ΗΜΕΡΗΣΙΟ ΓΕΝΙΚΟ ΛΥΚΕΙΟ ΘΕΣΣΑΛΟΝΙΚΗΣ -  ΕΜΜΑΝΟΥΗΛ ΚΡΙΑΡΑΣ _1951200</t>
  </si>
  <si>
    <t>1ο ΗΜΕΡΗΣΙΟ ΓΥΜΝΑΣΙΟ ΑΝΩ ΤΟΥΜΠΑΣ ΘΕΣΣΑΛΟΝΙΚΗΣ_1901207</t>
  </si>
  <si>
    <t>1ο ΗΜΕΡΗΣΙΟ ΓΥΜΝΑΣΙΟ ΤΟΥΜΠΑΣ ΘΕΣΣΑΛΟΝΙΚΗΣ_1901200</t>
  </si>
  <si>
    <t>28ο ΗΜΕΡΗΣΙΟ ΓΕΝΙΚΟ ΛΥΚΕΙΟ ΘΕΣΣΑΛΟΝΙΚΗΣ_1951208</t>
  </si>
  <si>
    <t>2ο ΗΜΕΡΗΣΙΟ ΓΥΜΝΑΣΙΟ ΑΝΩ ΤΟΥΜΠΑΣ ΘΕΣΣΑΛΟΝΙΚΗΣ_1901208</t>
  </si>
  <si>
    <t>2ο ΗΜΕΡΗΣΙΟ ΓΥΜΝΑΣΙΟ ΤΟΥΜΠΑΣ ΘΕΣΣΑΛΟΝΙΚΗΣ_1901201</t>
  </si>
  <si>
    <t>2ο ΠΡΟΤΥΠΟ ΓΥΜΝΑΣΙΟ ΘΕΣΣΑΛΟΝΙΚΗΣ_1901004</t>
  </si>
  <si>
    <t>4ο ΗΜΕΡΗΣΙΟ ΓΥΜΝΑΣΙΟ ΤΟΥΜΠΑΣ ΘΕΣΣΑΛΟΝΙΚΗΣ_1901203</t>
  </si>
  <si>
    <t>1ο ΠΡΟΤΥΠΟ ΓΕΝΙΚΟ ΛΥΚΕΙΟ ΘΕΣΣΑΛΟΝΙΚΗΣ - ΜΑΝΟΛΗΣ ΑΝΔΡΟΝΙΚΟΣ_1951004</t>
  </si>
  <si>
    <t>20ο ΗΜΕΡΗΣΙΟ ΓΕΝΙΚΟ ΛΥΚΕΙΟ ΘΕΣΣΑΛΟΝΙΚΗΣ_1951201</t>
  </si>
  <si>
    <t>14ο ΗΜΕΡΗΣΙΟ ΓΕΝΙΚΟ ΛΥΚΕΙΟ ΘΕΣΣΑΛΟΝΙΚΗΣ_1951110</t>
  </si>
  <si>
    <t>14ο ΗΜΕΡΗΣΙΟ ΓΥΜΝΑΣΙΟ ΘΕΣΣΑΛΟΝΙΚΗΣ_1901110</t>
  </si>
  <si>
    <t>19ο ΗΜΕΡΗΣΙΟ ΓΕΝΙΚΟ ΛΥΚΕΙΟ ΘΕΣΣΑΛΟΝΙΚΗΣ_1951160</t>
  </si>
  <si>
    <t>19ο ΗΜΕΡΗΣΙΟ ΓΥΜΝΑΣΙΟ ΘΕΣΣΑΛΟΝΙΚΗΣ_1901160</t>
  </si>
  <si>
    <t>1ο ΗΜΕΡΗΣΙΟ ΓΥΜΝΑΣΙΟ ΘΕΣΣΑΛΟΝΙΚΗΣ_1901010</t>
  </si>
  <si>
    <t>1ο ΗΜΕΡΗΣΙΟ ΓΥΜΝΑΣΙΟ ΧΑΡΙΛΑΟΥ_1901240</t>
  </si>
  <si>
    <t>28ο ΗΜΕΡΗΣΙΟ ΓΥΜΝΑΣΙΟ ΘΕΣΣΑΛΟΝΙΚΗΣ_1901174</t>
  </si>
  <si>
    <t>12ο ΗΜΕΡΗΣΙΟ ΓΕΝΙΚΟ ΛΥΚΕΙΟ ΘΕΣΣΑΛΟΝΙΚΗΣ_1969025</t>
  </si>
  <si>
    <t>2ο ΗΜΕΡΗΣΙΟ ΓΥΜΝΑΣΙΟ ΧΑΡΙΛΑΟΥ_1901250</t>
  </si>
  <si>
    <t>31ο ΗΜΕΡΗΣΙΟ ΓΕΝΙΚΟ ΛΥΚΕΙΟ ΘΕΣΣΑΛΟΝΙΚΗΣ_1951250</t>
  </si>
  <si>
    <t>32ο ΗΜΕΡΗΣΙΟ ΓΕΝΙΚΟ ΛΥΚΕΙΟ ΘΕΣΣΑΛΟΝΙΚΗΣ_1951251</t>
  </si>
  <si>
    <t>3ο ΗΜΕΡΗΣΙΟ ΓΥΜΝΑΣΙΟ ΧΑΡΙΛΑΟΥ_1901251</t>
  </si>
  <si>
    <t>5ο ΗΜΕΡΗΣΙΟ ΓΕΝΙΚΟ ΛΥΚΕΙΟ ΘΕΣΣΑΛΟΝΙΚΗΣ_1951050</t>
  </si>
  <si>
    <t>5ο ΗΜΕΡΗΣΙΟ ΓΥΜΝΑΣΙΟ ΘΕΣΣΑΛΟΝΙΚΗ_1901172</t>
  </si>
  <si>
    <t>8ο ΗΜΕΡΗΣΙΟ ΓΕΝΙΚΟ ΛΥΚΕΙΟ ΘΕΣΣΑΛΟΝΙΚΗΣ_1951053</t>
  </si>
  <si>
    <t>8ο ΗΜΕΡΗΣΙΟ ΓΥΜΝΑΣΙΟ ΘΕΣΣΑΛΟΝΙΚΗΣ_1901178</t>
  </si>
  <si>
    <t>2ο ΗΜΕΡΗΣΙΟ ΓΥΜΝΑΣΙΟ ΜΑΛΑΚΟΠΗΣ ΘΕΣΣΑΛΟΝΙΚΗΣ_1919022</t>
  </si>
  <si>
    <t>1ο ΗΜΕΡΗΣΙΟ ΓΕΝΙΚΟ ΛΥΚΕΙΟ ΚΑΛΑΜΑΡΙΑΣ ΘΕΣΣΑΛΟΝΙΚΗΣ_1951190</t>
  </si>
  <si>
    <t>1ο ΗΜΕΡΗΣΙΟ ΓΥΜΝΑΣΙΟ ΚΑΛΑΜΑΡΙΑΣ ΘΕΣΣΑΛΟΝΙΚΗΣ  ΦΡΟΝΤΙΣΤΗΡΙΟΝ ΤΡΑΠΕΖΟΥΝΤΟΣ _1901190</t>
  </si>
  <si>
    <t>2ο ΗΜΕΡΗΣΙΟ ΓΕΝΙΚΟ ΛΥΚΕΙΟ ΚΑΛΑΜΑΡΙΑΣ ΘΕΣΣΑΛΟΝΙΚΗΣ_1951191</t>
  </si>
  <si>
    <t>5ο ΗΜΕΡΗΣΙΟ ΓΕΝΙΚΟ ΛΥΚΕΙΟ ΚΑΛΑΜΑΡΙΑΣ ΘΕΣΣΑΛΟΝΙΚΗΣ_1951011</t>
  </si>
  <si>
    <t>3ο ΗΜΕΡΗΣΙΟ ΓΕΝΙΚΟ ΛΥΚΕΙΟ ΚΑΛΑΜΑΡΙΑΣ ΘΕΣΣΑΛΟΝΙΚΗΣ_1951195</t>
  </si>
  <si>
    <t>3ο ΗΜΕΡΗΣΙΟ ΓΥΜΝΑΣΙΟ ΚΑΛΑΜΑΡΙΑΣ_1901195</t>
  </si>
  <si>
    <t>6ο ΗΜΕΡΗΣΙΟ ΓΕΝΙΚΟ ΛΥΚΕΙΟ ΚΑΛΑΜΑΡΙΑΣ_1951012</t>
  </si>
  <si>
    <t>6ο ΗΜΕΡΗΣΙΟ ΓΥΜΝΑΣΙΟ ΚΑΛΑΜΑΡΙΑΣ_1901012</t>
  </si>
  <si>
    <t>10ο ΗΜΕΡΗΣΙΟ ΓΥΜΝΑΣΙΟ ΚΑΛΑΜΑΡΙΑΣ_1901230</t>
  </si>
  <si>
    <t>7ο ΗΜΕΡΗΣΙΟ ΓΕΝΙΚΟ ΛΥΚΕΙΟ ΚΑΛΑΜΑΡΙΑΣ ΘΕΣΣΑΛΟΝΙΚΗΣ_1951013</t>
  </si>
  <si>
    <t>7ο ΗΜΕΡΗΣΙΟ ΓΥΜΝΑΣΙΟ ΚΑΛΑΜΑΡΙΑΣ_1901013</t>
  </si>
  <si>
    <t>9ο ΗΜΕΡΗΣΙΟ ΓΥΜΝΑΣΙΟ ΚΑΛΑΜΑΡΙΑΣ ΘΕΣΣΑΛΟΝΙΚΗΣ_1901016</t>
  </si>
  <si>
    <t>ΗΜΕΡΗΣΙΟ ΓΥΜΝΑΣΙΟ ΝΕΩΝ ΕΠΙΒΑΤΩΝ ΘΕΣΣΑΛΟΝΙΚΗΣ_1901197</t>
  </si>
  <si>
    <t>2ο ΗΜΕΡΗΣΙΟ ΓΕΝΙΚΟ ΛΥΚΕΙΟ ΠΥΛΑΙΑΣ ΘΕΣΣΑΛΟΝΙΚΗΣ_1951052</t>
  </si>
  <si>
    <t>2ο ΗΜΕΡΗΣΙΟ ΓΥΜΝΑΣΙΟ ΠΥΛΑΙΑΣ ΘΕΣΣΑΛΟΝΙΚΗΣ_1901052</t>
  </si>
  <si>
    <t>ΓΕΝΙΚΟ ΛΥΚΕΙΟ ΦΙΛΥΡΟΥ_1959015</t>
  </si>
  <si>
    <t>ΓΕΝΙΚΟ ΛΥΚΕΙΟ ΧΟΡΤΙΑΤΗ_1959013</t>
  </si>
  <si>
    <t>ΓΕΝΙΚΟ ΛΥΚΕΙΟ ΑΣΒΕΣΤΟΧΩΡΙΟΥ_1952020</t>
  </si>
  <si>
    <t>ΠΕΡΙΟΧΗ ΠΡΟΣΛΗΨΗΣ</t>
  </si>
  <si>
    <t xml:space="preserve">Α' ΘΕΣ/ΚΗΣ (Δ.Ε.) </t>
  </si>
  <si>
    <t>ΠΕΡΙΦΕΡΕΙΑΚΗ ΔΙΕΥΘΥΝΣΗ ΕΚΠΑΙΔΕΥΣΗΣ</t>
  </si>
  <si>
    <t>ΔΙΕΥΘΥΝΣΗ ΕΚΠΑΙΔΕΥΣΗΣ</t>
  </si>
  <si>
    <t>ΚΕΝΤΡΙΚΗΣ ΜΑΚΕΔΟΝΙΑΣ</t>
  </si>
  <si>
    <t>ΟΜΑΔΑ_305</t>
  </si>
  <si>
    <t>ΟΜΑΔΑ_306</t>
  </si>
  <si>
    <t>ΟΜΑΔΑ_307</t>
  </si>
  <si>
    <t>ΟΜΑΔΑ_308</t>
  </si>
  <si>
    <t>ΟΜΑΔΑ_309</t>
  </si>
  <si>
    <t>ΟΜΑΔΑ_310</t>
  </si>
  <si>
    <t>ΟΜΑΔΑ_311</t>
  </si>
  <si>
    <t>ΟΜΑΔΑ_312</t>
  </si>
  <si>
    <t>ΟΜΑΔΑ_313</t>
  </si>
  <si>
    <t>ΟΜΑΔΑ_314</t>
  </si>
  <si>
    <t>ΟΜΑΔΑ_315</t>
  </si>
  <si>
    <t>ΟΜΑΔΑ_316</t>
  </si>
  <si>
    <t>ΟΜΑΔΑ_317</t>
  </si>
  <si>
    <t>ΟΜΑΔΑ_318</t>
  </si>
  <si>
    <t>ΟΜΑΔΑ_319</t>
  </si>
  <si>
    <t>ΟΜΑΔΑ_320</t>
  </si>
  <si>
    <t>ΟΜΑΔΑ_321</t>
  </si>
  <si>
    <t>ΟΜΑΔΑ_322</t>
  </si>
  <si>
    <t>ΟΜΑΔΑ_323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</si>
</sst>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zymvrakakis\AppData\Local\Microsoft\Windows\INetCache\Content.Outlook\J0EA760R\&#936;&#965;&#967;&#959;&#955;&#972;&#947;&#959;&#953;%20&#917;&#931;&#928;&#913;\&#932;&#949;&#955;&#953;&#954;&#941;&#962;%20&#928;&#961;&#945;&#964;&#940;&#963;&#949;&#953;&#962;%20&#928;&#916;&#917;\&#916;&#965;&#964;&#953;&#954;&#942;%20&#917;&#955;&#955;&#940;&#948;&#945;\&#916;&#965;&#964;&#953;&#954;&#942;%20&#917;&#955;&#955;&#940;&#948;&#94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13;&#925;&#916;&#929;&#917;&#913;&#931;%20&#934;&#913;&#922;&#917;&#923;&#927;&#931;%20&#917;&#929;&#915;&#913;&#931;&#921;&#913;&#931;\&#933;&#928;&#913;&#921;&#920;\&#913;&#928;&#913;&#925;&#932;&#919;&#931;&#917;&#921;&#931;%20&#928;&#916;&#917;%20&#936;&#933;&#935;&#927;&#923;&#927;&#915;&#927;&#921;%20&#922;&#927;&#921;&#925;&#937;&#925;&#921;&#922;&#927;&#921;%20&#923;&#917;&#921;&#932;&#927;&#933;&#929;&#915;&#927;&#921;\&#913;&#957;&#964;&#943;&#947;&#961;&#945;&#966;&#959;%20&#964;&#959;&#965;%20&#904;&#947;&#947;&#961;&#945;&#966;&#959;%20ATT000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13;&#925;&#916;&#929;&#917;&#913;&#931;%20&#934;&#913;&#922;&#917;&#923;&#927;&#931;%20&#917;&#929;&#915;&#913;&#931;&#921;&#913;&#931;\&#933;&#928;&#913;&#921;&#920;\&#913;&#928;&#913;&#925;&#932;&#919;&#931;&#917;&#921;&#931;%20&#928;&#916;&#917;%20&#936;&#933;&#935;&#927;&#923;&#927;&#915;&#927;&#921;%20&#922;&#927;&#921;&#925;&#937;&#925;&#921;&#922;&#927;&#921;%20&#923;&#917;&#921;&#932;&#927;&#933;&#929;&#915;&#927;&#921;\&#916;&#917;-&#928;&#916;&#917;%20&#922;&#929;&#919;&#932;&#919;&#9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ΩΤΟΒΑΘΜΙΑ"/>
      <sheetName val="pe"/>
      <sheetName val="de"/>
    </sheetNames>
    <sheetDataSet>
      <sheetData sheetId="0" refreshError="1"/>
      <sheetData sheetId="1">
        <row r="2">
          <cell r="A2" t="str">
            <v>ΠΔΕ_ΑΝ._ΜΑΚΕΔΟΝΙΑΣ_ΚΑΙ_ΘΡΑΚΗΣ</v>
          </cell>
          <cell r="CB2" t="str">
            <v>ΟΜΑΔΑ_1</v>
          </cell>
        </row>
        <row r="3">
          <cell r="A3" t="str">
            <v>ΠΔΕ_ΑΤΤΙΚΗΣ</v>
          </cell>
          <cell r="CB3" t="str">
            <v>ΟΜΑΔΑ_2</v>
          </cell>
        </row>
        <row r="4">
          <cell r="A4" t="str">
            <v>ΠΔΕ_ΒΟΡΕΙΟΥ_ΑΙΓΑΙΟΥ</v>
          </cell>
          <cell r="CB4" t="str">
            <v>ΟΜΑΔΑ_3</v>
          </cell>
        </row>
        <row r="5">
          <cell r="A5" t="str">
            <v>ΠΔΕ_ΔΥΤΙΚΗΣ_ΕΛΛΑΔΑΣ</v>
          </cell>
          <cell r="CB5" t="str">
            <v>ΟΜΑΔΑ_4</v>
          </cell>
        </row>
        <row r="6">
          <cell r="A6" t="str">
            <v>ΠΔΕ_ΔΥΤΙΚΗΣ_ΜΑΚΕΔΟΝΙΑΣ</v>
          </cell>
          <cell r="CB6" t="str">
            <v>ΟΜΑΔΑ_5</v>
          </cell>
        </row>
        <row r="7">
          <cell r="A7" t="str">
            <v>ΠΔΕ_ΗΠΕΙΡΟΥ</v>
          </cell>
          <cell r="CB7" t="str">
            <v>ΟΜΑΔΑ_6</v>
          </cell>
        </row>
        <row r="8">
          <cell r="A8" t="str">
            <v>ΠΔΕ_ΘΕΣΣΑΛΙΑΣ</v>
          </cell>
          <cell r="CB8" t="str">
            <v>ΟΜΑΔΑ_7</v>
          </cell>
        </row>
        <row r="9">
          <cell r="A9" t="str">
            <v>ΠΔΕ_ΙΟΝΙΩΝ_ΝΗΣΩΝ</v>
          </cell>
          <cell r="CB9" t="str">
            <v>ΟΜΑΔΑ_8</v>
          </cell>
        </row>
        <row r="10">
          <cell r="A10" t="str">
            <v>ΠΔΕ_ΚΕΝΤΡΙΚΗΣ_ΜΑΚΕΔΟΝΙΑΣ</v>
          </cell>
          <cell r="CB10" t="str">
            <v>ΟΜΑΔΑ_9</v>
          </cell>
        </row>
        <row r="11">
          <cell r="A11" t="str">
            <v>ΠΔΕ_ΚΡΗΤΗΣ</v>
          </cell>
          <cell r="CB11" t="str">
            <v>ΟΜΑΔΑ_10</v>
          </cell>
        </row>
        <row r="12">
          <cell r="A12" t="str">
            <v>ΠΔΕ_ΝΟΤΙΟΥ_ΑΙΓΑΙΟΥ</v>
          </cell>
          <cell r="CB12" t="str">
            <v>ΟΜΑΔΑ_11</v>
          </cell>
        </row>
        <row r="13">
          <cell r="A13" t="str">
            <v>ΠΔΕ_ΠΕΛΟΠΟΝΝΗΣΟΥ</v>
          </cell>
          <cell r="CB13" t="str">
            <v>ΟΜΑΔΑ_12</v>
          </cell>
        </row>
        <row r="14">
          <cell r="A14" t="str">
            <v>ΠΔΕ_ΣΤΕΡΕΑΣ_ΕΛΛΑΔΑΣ</v>
          </cell>
          <cell r="CB14" t="str">
            <v>ΟΜΑΔΑ_13</v>
          </cell>
        </row>
        <row r="15">
          <cell r="CB15" t="str">
            <v>ΟΜΑΔΑ_14</v>
          </cell>
        </row>
        <row r="16">
          <cell r="CB16" t="str">
            <v>ΟΜΑΔΑ_15</v>
          </cell>
        </row>
        <row r="17">
          <cell r="CB17" t="str">
            <v>ΟΜΑΔΑ_16</v>
          </cell>
        </row>
        <row r="18">
          <cell r="CB18" t="str">
            <v>ΟΜΑΔΑ_17</v>
          </cell>
        </row>
        <row r="19">
          <cell r="CB19" t="str">
            <v>ΟΜΑΔΑ_18</v>
          </cell>
        </row>
        <row r="20">
          <cell r="CB20" t="str">
            <v>ΟΜΑΔΑ_19</v>
          </cell>
        </row>
        <row r="21">
          <cell r="CB21" t="str">
            <v>ΟΜΑΔΑ_20</v>
          </cell>
        </row>
        <row r="22">
          <cell r="CB22" t="str">
            <v>ΟΜΑΔΑ_21</v>
          </cell>
        </row>
        <row r="23">
          <cell r="CB23" t="str">
            <v>ΟΜΑΔΑ_22</v>
          </cell>
        </row>
        <row r="24">
          <cell r="CB24" t="str">
            <v>ΟΜΑΔΑ_23</v>
          </cell>
        </row>
        <row r="25">
          <cell r="CB25" t="str">
            <v>ΟΜΑΔΑ_24</v>
          </cell>
        </row>
        <row r="26">
          <cell r="CB26" t="str">
            <v>ΟΜΑΔΑ_25</v>
          </cell>
        </row>
        <row r="27">
          <cell r="CB27" t="str">
            <v>ΟΜΑΔΑ_26</v>
          </cell>
        </row>
        <row r="28">
          <cell r="CB28" t="str">
            <v>ΟΜΑΔΑ_27</v>
          </cell>
        </row>
        <row r="29">
          <cell r="CB29" t="str">
            <v>ΟΜΑΔΑ_28</v>
          </cell>
        </row>
        <row r="30">
          <cell r="CB30" t="str">
            <v>ΟΜΑΔΑ_29</v>
          </cell>
        </row>
        <row r="31">
          <cell r="CB31" t="str">
            <v>ΟΜΑΔΑ_30</v>
          </cell>
        </row>
        <row r="32">
          <cell r="CB32" t="str">
            <v>ΟΜΑΔΑ_31</v>
          </cell>
        </row>
        <row r="33">
          <cell r="CB33" t="str">
            <v>ΟΜΑΔΑ_32</v>
          </cell>
        </row>
        <row r="34">
          <cell r="CB34" t="str">
            <v>ΟΜΑΔΑ_33</v>
          </cell>
        </row>
        <row r="35">
          <cell r="CB35" t="str">
            <v>ΟΜΑΔΑ_34</v>
          </cell>
        </row>
        <row r="36">
          <cell r="CB36" t="str">
            <v>ΟΜΑΔΑ_35</v>
          </cell>
        </row>
        <row r="37">
          <cell r="CB37" t="str">
            <v>ΟΜΑΔΑ_36</v>
          </cell>
        </row>
        <row r="38">
          <cell r="CB38" t="str">
            <v>ΟΜΑΔΑ_37</v>
          </cell>
        </row>
        <row r="39">
          <cell r="CB39" t="str">
            <v>ΟΜΑΔΑ_38</v>
          </cell>
        </row>
        <row r="40">
          <cell r="CB40" t="str">
            <v>ΟΜΑΔΑ_39</v>
          </cell>
        </row>
        <row r="41">
          <cell r="CB41" t="str">
            <v>ΟΜΑΔΑ_40</v>
          </cell>
        </row>
        <row r="42">
          <cell r="CB42" t="str">
            <v>ΟΜΑΔΑ_41</v>
          </cell>
        </row>
        <row r="43">
          <cell r="CB43" t="str">
            <v>ΟΜΑΔΑ_42</v>
          </cell>
        </row>
        <row r="44">
          <cell r="CB44" t="str">
            <v>ΟΜΑΔΑ_43</v>
          </cell>
        </row>
        <row r="45">
          <cell r="CB45" t="str">
            <v>ΟΜΑΔΑ_44</v>
          </cell>
        </row>
        <row r="46">
          <cell r="CB46" t="str">
            <v>ΟΜΑΔΑ_45</v>
          </cell>
        </row>
        <row r="47">
          <cell r="CB47" t="str">
            <v>ΟΜΑΔΑ_46</v>
          </cell>
        </row>
        <row r="48">
          <cell r="CB48" t="str">
            <v>ΟΜΑΔΑ_47</v>
          </cell>
        </row>
        <row r="49">
          <cell r="CB49" t="str">
            <v>ΟΜΑΔΑ_48</v>
          </cell>
        </row>
        <row r="50">
          <cell r="CB50" t="str">
            <v>ΟΜΑΔΑ_49</v>
          </cell>
        </row>
        <row r="51">
          <cell r="CB51" t="str">
            <v>ΟΜΑΔΑ_50</v>
          </cell>
        </row>
        <row r="52">
          <cell r="CB52" t="str">
            <v>ΟΜΑΔΑ_51</v>
          </cell>
        </row>
        <row r="53">
          <cell r="CB53" t="str">
            <v>ΟΜΑΔΑ_52</v>
          </cell>
        </row>
        <row r="54">
          <cell r="CB54" t="str">
            <v>ΟΜΑΔΑ_53</v>
          </cell>
        </row>
        <row r="55">
          <cell r="CB55" t="str">
            <v>ΟΜΑΔΑ_54</v>
          </cell>
        </row>
        <row r="56">
          <cell r="CB56" t="str">
            <v>ΟΜΑΔΑ_55</v>
          </cell>
        </row>
        <row r="57">
          <cell r="CB57" t="str">
            <v>ΟΜΑΔΑ_56</v>
          </cell>
        </row>
        <row r="58">
          <cell r="CB58" t="str">
            <v>ΟΜΑΔΑ_57</v>
          </cell>
        </row>
        <row r="59">
          <cell r="CB59" t="str">
            <v>ΟΜΑΔΑ_58</v>
          </cell>
        </row>
        <row r="60">
          <cell r="CB60" t="str">
            <v>ΟΜΑΔΑ_59</v>
          </cell>
        </row>
        <row r="61">
          <cell r="CB61" t="str">
            <v>ΟΜΑΔΑ_60</v>
          </cell>
        </row>
        <row r="62">
          <cell r="CB62" t="str">
            <v>ΟΜΑΔΑ_61</v>
          </cell>
        </row>
        <row r="63">
          <cell r="CB63" t="str">
            <v>ΟΜΑΔΑ_62</v>
          </cell>
        </row>
        <row r="64">
          <cell r="CB64" t="str">
            <v>ΟΜΑΔΑ_63</v>
          </cell>
        </row>
        <row r="65">
          <cell r="CB65" t="str">
            <v>ΟΜΑΔΑ_64</v>
          </cell>
        </row>
        <row r="66">
          <cell r="CB66" t="str">
            <v>ΟΜΑΔΑ_65</v>
          </cell>
        </row>
        <row r="67">
          <cell r="CB67" t="str">
            <v>ΟΜΑΔΑ_66</v>
          </cell>
        </row>
        <row r="68">
          <cell r="CB68" t="str">
            <v>ΟΜΑΔΑ_67</v>
          </cell>
        </row>
        <row r="69">
          <cell r="CB69" t="str">
            <v>ΟΜΑΔΑ_68</v>
          </cell>
        </row>
        <row r="70">
          <cell r="CB70" t="str">
            <v>ΟΜΑΔΑ_69</v>
          </cell>
        </row>
        <row r="71">
          <cell r="CB71" t="str">
            <v>ΟΜΑΔΑ_70</v>
          </cell>
        </row>
        <row r="72">
          <cell r="CB72" t="str">
            <v>ΟΜΑΔΑ_71</v>
          </cell>
        </row>
        <row r="73">
          <cell r="CB73" t="str">
            <v>ΟΜΑΔΑ_72</v>
          </cell>
        </row>
        <row r="74">
          <cell r="CB74" t="str">
            <v>ΟΜΑΔΑ_73</v>
          </cell>
        </row>
        <row r="75">
          <cell r="CB75" t="str">
            <v>ΟΜΑΔΑ_74</v>
          </cell>
        </row>
        <row r="76">
          <cell r="CB76" t="str">
            <v>ΟΜΑΔΑ_75</v>
          </cell>
        </row>
        <row r="77">
          <cell r="CB77" t="str">
            <v>ΟΜΑΔΑ_76</v>
          </cell>
        </row>
        <row r="78">
          <cell r="CB78" t="str">
            <v>ΟΜΑΔΑ_77</v>
          </cell>
        </row>
        <row r="79">
          <cell r="CB79" t="str">
            <v>ΟΜΑΔΑ_78</v>
          </cell>
        </row>
        <row r="80">
          <cell r="CB80" t="str">
            <v>ΟΜΑΔΑ_79</v>
          </cell>
        </row>
        <row r="81">
          <cell r="CB81" t="str">
            <v>ΟΜΑΔΑ_80</v>
          </cell>
        </row>
        <row r="82">
          <cell r="CB82" t="str">
            <v>ΟΜΑΔΑ_81</v>
          </cell>
        </row>
        <row r="83">
          <cell r="CB83" t="str">
            <v>ΟΜΑΔΑ_82</v>
          </cell>
        </row>
        <row r="84">
          <cell r="CB84" t="str">
            <v>ΟΜΑΔΑ_83</v>
          </cell>
        </row>
        <row r="85">
          <cell r="CB85" t="str">
            <v>ΟΜΑΔΑ_84</v>
          </cell>
        </row>
        <row r="86">
          <cell r="CB86" t="str">
            <v>ΟΜΑΔΑ_85</v>
          </cell>
        </row>
        <row r="87">
          <cell r="CB87" t="str">
            <v>ΟΜΑΔΑ_86</v>
          </cell>
        </row>
        <row r="88">
          <cell r="CB88" t="str">
            <v>ΟΜΑΔΑ_87</v>
          </cell>
        </row>
        <row r="89">
          <cell r="CB89" t="str">
            <v>ΟΜΑΔΑ_88</v>
          </cell>
        </row>
        <row r="90">
          <cell r="CB90" t="str">
            <v>ΟΜΑΔΑ_89</v>
          </cell>
        </row>
        <row r="91">
          <cell r="CB91" t="str">
            <v>ΟΜΑΔΑ_90</v>
          </cell>
        </row>
        <row r="92">
          <cell r="CB92" t="str">
            <v>ΟΜΑΔΑ_91</v>
          </cell>
        </row>
        <row r="93">
          <cell r="CB93" t="str">
            <v>ΟΜΑΔΑ_92</v>
          </cell>
        </row>
        <row r="94">
          <cell r="CB94" t="str">
            <v>ΟΜΑΔΑ_93</v>
          </cell>
        </row>
        <row r="95">
          <cell r="CB95" t="str">
            <v>ΟΜΑΔΑ_94</v>
          </cell>
        </row>
        <row r="96">
          <cell r="CB96" t="str">
            <v>ΟΜΑΔΑ_95</v>
          </cell>
        </row>
        <row r="97">
          <cell r="CB97" t="str">
            <v>ΟΜΑΔΑ_96</v>
          </cell>
        </row>
        <row r="98">
          <cell r="CB98" t="str">
            <v>ΟΜΑΔΑ_97</v>
          </cell>
        </row>
        <row r="99">
          <cell r="CB99" t="str">
            <v>ΟΜΑΔΑ_98</v>
          </cell>
        </row>
        <row r="100">
          <cell r="CB100" t="str">
            <v>ΟΜΑΔΑ_99</v>
          </cell>
        </row>
        <row r="101">
          <cell r="CB101" t="str">
            <v>ΟΜΑΔΑ_100</v>
          </cell>
        </row>
        <row r="102">
          <cell r="CB102" t="str">
            <v>ΟΜΑΔΑ_101</v>
          </cell>
        </row>
        <row r="103">
          <cell r="CB103" t="str">
            <v>ΟΜΑΔΑ_102</v>
          </cell>
        </row>
        <row r="104">
          <cell r="CB104" t="str">
            <v>ΟΜΑΔΑ_103</v>
          </cell>
        </row>
        <row r="105">
          <cell r="CB105" t="str">
            <v>ΟΜΑΔΑ_104</v>
          </cell>
        </row>
        <row r="106">
          <cell r="CB106" t="str">
            <v>ΟΜΑΔΑ_105</v>
          </cell>
        </row>
        <row r="107">
          <cell r="CB107" t="str">
            <v>ΟΜΑΔΑ_106</v>
          </cell>
        </row>
        <row r="108">
          <cell r="CB108" t="str">
            <v>ΟΜΑΔΑ_107</v>
          </cell>
        </row>
        <row r="109">
          <cell r="CB109" t="str">
            <v>ΟΜΑΔΑ_108</v>
          </cell>
        </row>
        <row r="110">
          <cell r="CB110" t="str">
            <v>ΟΜΑΔΑ_109</v>
          </cell>
        </row>
        <row r="111">
          <cell r="CB111" t="str">
            <v>ΟΜΑΔΑ_110</v>
          </cell>
        </row>
        <row r="112">
          <cell r="CB112" t="str">
            <v>ΟΜΑΔΑ_111</v>
          </cell>
        </row>
        <row r="113">
          <cell r="CB113" t="str">
            <v>ΟΜΑΔΑ_112</v>
          </cell>
        </row>
        <row r="114">
          <cell r="CB114" t="str">
            <v>ΟΜΑΔΑ_113</v>
          </cell>
        </row>
        <row r="115">
          <cell r="CB115" t="str">
            <v>ΟΜΑΔΑ_114</v>
          </cell>
        </row>
        <row r="116">
          <cell r="CB116" t="str">
            <v>ΟΜΑΔΑ_115</v>
          </cell>
        </row>
        <row r="117">
          <cell r="CB117" t="str">
            <v>ΟΜΑΔΑ_116</v>
          </cell>
        </row>
        <row r="118">
          <cell r="CB118" t="str">
            <v>ΟΜΑΔΑ_117</v>
          </cell>
        </row>
        <row r="119">
          <cell r="CB119" t="str">
            <v>ΟΜΑΔΑ_118</v>
          </cell>
        </row>
        <row r="120">
          <cell r="CB120" t="str">
            <v>ΟΜΑΔΑ_119</v>
          </cell>
        </row>
        <row r="121">
          <cell r="CB121" t="str">
            <v>ΟΜΑΔΑ_120</v>
          </cell>
        </row>
        <row r="122">
          <cell r="CB122" t="str">
            <v>ΟΜΑΔΑ_121</v>
          </cell>
        </row>
        <row r="123">
          <cell r="CB123" t="str">
            <v>ΟΜΑΔΑ_122</v>
          </cell>
        </row>
        <row r="124">
          <cell r="CB124" t="str">
            <v>ΟΜΑΔΑ_123</v>
          </cell>
        </row>
        <row r="125">
          <cell r="CB125" t="str">
            <v>ΟΜΑΔΑ_124</v>
          </cell>
        </row>
        <row r="126">
          <cell r="CB126" t="str">
            <v>ΟΜΑΔΑ_125</v>
          </cell>
        </row>
        <row r="127">
          <cell r="CB127" t="str">
            <v>ΟΜΑΔΑ_126</v>
          </cell>
        </row>
        <row r="128">
          <cell r="CB128" t="str">
            <v>ΟΜΑΔΑ_127</v>
          </cell>
        </row>
        <row r="129">
          <cell r="CB129" t="str">
            <v>ΟΜΑΔΑ_128</v>
          </cell>
        </row>
        <row r="130">
          <cell r="CB130" t="str">
            <v>ΟΜΑΔΑ_129</v>
          </cell>
        </row>
        <row r="131">
          <cell r="CB131" t="str">
            <v>ΟΜΑΔΑ_130</v>
          </cell>
        </row>
        <row r="132">
          <cell r="CB132" t="str">
            <v>ΟΜΑΔΑ_131</v>
          </cell>
        </row>
        <row r="133">
          <cell r="CB133" t="str">
            <v>ΟΜΑΔΑ_132</v>
          </cell>
        </row>
        <row r="134">
          <cell r="CB134" t="str">
            <v>ΟΜΑΔΑ_133</v>
          </cell>
        </row>
        <row r="135">
          <cell r="CB135" t="str">
            <v>ΟΜΑΔΑ_134</v>
          </cell>
        </row>
        <row r="136">
          <cell r="CB136" t="str">
            <v>ΟΜΑΔΑ_135</v>
          </cell>
        </row>
        <row r="137">
          <cell r="CB137" t="str">
            <v>ΟΜΑΔΑ_136</v>
          </cell>
        </row>
        <row r="138">
          <cell r="CB138" t="str">
            <v>ΟΜΑΔΑ_137</v>
          </cell>
        </row>
        <row r="139">
          <cell r="CB139" t="str">
            <v>ΟΜΑΔΑ_138</v>
          </cell>
        </row>
        <row r="140">
          <cell r="CB140" t="str">
            <v>ΟΜΑΔΑ_139</v>
          </cell>
        </row>
        <row r="141">
          <cell r="CB141" t="str">
            <v>ΟΜΑΔΑ_140</v>
          </cell>
        </row>
        <row r="142">
          <cell r="CB142" t="str">
            <v>ΟΜΑΔΑ_141</v>
          </cell>
        </row>
        <row r="143">
          <cell r="CB143" t="str">
            <v>ΟΜΑΔΑ_142</v>
          </cell>
        </row>
        <row r="144">
          <cell r="CB144" t="str">
            <v>ΟΜΑΔΑ_143</v>
          </cell>
        </row>
        <row r="145">
          <cell r="CB145" t="str">
            <v>ΟΜΑΔΑ_144</v>
          </cell>
        </row>
        <row r="146">
          <cell r="CB146" t="str">
            <v>ΟΜΑΔΑ_145</v>
          </cell>
        </row>
        <row r="147">
          <cell r="CB147" t="str">
            <v>ΟΜΑΔΑ_146</v>
          </cell>
        </row>
        <row r="148">
          <cell r="CB148" t="str">
            <v>ΟΜΑΔΑ_147</v>
          </cell>
        </row>
        <row r="149">
          <cell r="CB149" t="str">
            <v>ΟΜΑΔΑ_148</v>
          </cell>
        </row>
        <row r="150">
          <cell r="CB150" t="str">
            <v>ΟΜΑΔΑ_149</v>
          </cell>
        </row>
        <row r="151">
          <cell r="CB151" t="str">
            <v>ΟΜΑΔΑ_150</v>
          </cell>
        </row>
        <row r="152">
          <cell r="CB152" t="str">
            <v>ΟΜΑΔΑ_151</v>
          </cell>
        </row>
        <row r="153">
          <cell r="CB153" t="str">
            <v>ΟΜΑΔΑ_152</v>
          </cell>
        </row>
        <row r="154">
          <cell r="CB154" t="str">
            <v>ΟΜΑΔΑ_153</v>
          </cell>
        </row>
        <row r="155">
          <cell r="CB155" t="str">
            <v>ΟΜΑΔΑ_154</v>
          </cell>
        </row>
        <row r="156">
          <cell r="CB156" t="str">
            <v>ΟΜΑΔΑ_155</v>
          </cell>
        </row>
        <row r="157">
          <cell r="CB157" t="str">
            <v>ΟΜΑΔΑ_156</v>
          </cell>
        </row>
        <row r="158">
          <cell r="CB158" t="str">
            <v>ΟΜΑΔΑ_157</v>
          </cell>
        </row>
        <row r="159">
          <cell r="CB159" t="str">
            <v>ΟΜΑΔΑ_158</v>
          </cell>
        </row>
        <row r="160">
          <cell r="CB160" t="str">
            <v>ΟΜΑΔΑ_159</v>
          </cell>
        </row>
        <row r="161">
          <cell r="CB161" t="str">
            <v>ΟΜΑΔΑ_160</v>
          </cell>
        </row>
        <row r="162">
          <cell r="CB162" t="str">
            <v>ΟΜΑΔΑ_161</v>
          </cell>
        </row>
        <row r="163">
          <cell r="CB163" t="str">
            <v>ΟΜΑΔΑ_162</v>
          </cell>
        </row>
        <row r="164">
          <cell r="CB164" t="str">
            <v>ΟΜΑΔΑ_163</v>
          </cell>
        </row>
        <row r="165">
          <cell r="CB165" t="str">
            <v>ΟΜΑΔΑ_164</v>
          </cell>
        </row>
        <row r="166">
          <cell r="CB166" t="str">
            <v>ΟΜΑΔΑ_165</v>
          </cell>
        </row>
        <row r="167">
          <cell r="CB167" t="str">
            <v>ΟΜΑΔΑ_166</v>
          </cell>
        </row>
        <row r="168">
          <cell r="CB168" t="str">
            <v>ΟΜΑΔΑ_167</v>
          </cell>
        </row>
        <row r="169">
          <cell r="CB169" t="str">
            <v>ΟΜΑΔΑ_168</v>
          </cell>
        </row>
        <row r="170">
          <cell r="CB170" t="str">
            <v>ΟΜΑΔΑ_169</v>
          </cell>
        </row>
        <row r="171">
          <cell r="CB171" t="str">
            <v>ΟΜΑΔΑ_170</v>
          </cell>
        </row>
        <row r="172">
          <cell r="CB172" t="str">
            <v>ΟΜΑΔΑ_171</v>
          </cell>
        </row>
        <row r="173">
          <cell r="CB173" t="str">
            <v>ΟΜΑΔΑ_172</v>
          </cell>
        </row>
        <row r="174">
          <cell r="CB174" t="str">
            <v>ΟΜΑΔΑ_173</v>
          </cell>
        </row>
        <row r="175">
          <cell r="CB175" t="str">
            <v>ΟΜΑΔΑ_174</v>
          </cell>
        </row>
        <row r="176">
          <cell r="CB176" t="str">
            <v>ΟΜΑΔΑ_175</v>
          </cell>
        </row>
        <row r="177">
          <cell r="CB177" t="str">
            <v>ΟΜΑΔΑ_176</v>
          </cell>
        </row>
        <row r="178">
          <cell r="CB178" t="str">
            <v>ΟΜΑΔΑ_177</v>
          </cell>
        </row>
        <row r="179">
          <cell r="CB179" t="str">
            <v>ΟΜΑΔΑ_178</v>
          </cell>
        </row>
        <row r="180">
          <cell r="CB180" t="str">
            <v>ΟΜΑΔΑ_179</v>
          </cell>
        </row>
        <row r="181">
          <cell r="CB181" t="str">
            <v>ΟΜΑΔΑ_180</v>
          </cell>
        </row>
        <row r="182">
          <cell r="CB182" t="str">
            <v>ΟΜΑΔΑ_181</v>
          </cell>
        </row>
        <row r="183">
          <cell r="CB183" t="str">
            <v>ΟΜΑΔΑ_182</v>
          </cell>
        </row>
        <row r="184">
          <cell r="CB184" t="str">
            <v>ΟΜΑΔΑ_183</v>
          </cell>
        </row>
        <row r="185">
          <cell r="CB185" t="str">
            <v>ΟΜΑΔΑ_184</v>
          </cell>
        </row>
        <row r="186">
          <cell r="CB186" t="str">
            <v>ΟΜΑΔΑ_185</v>
          </cell>
        </row>
        <row r="187">
          <cell r="CB187" t="str">
            <v>ΟΜΑΔΑ_186</v>
          </cell>
        </row>
        <row r="188">
          <cell r="CB188" t="str">
            <v>ΟΜΑΔΑ_187</v>
          </cell>
        </row>
        <row r="189">
          <cell r="CB189" t="str">
            <v>ΟΜΑΔΑ_188</v>
          </cell>
        </row>
        <row r="190">
          <cell r="CB190" t="str">
            <v>ΟΜΑΔΑ_189</v>
          </cell>
        </row>
        <row r="191">
          <cell r="CB191" t="str">
            <v>ΟΜΑΔΑ_190</v>
          </cell>
        </row>
        <row r="192">
          <cell r="CB192" t="str">
            <v>ΟΜΑΔΑ_191</v>
          </cell>
        </row>
        <row r="193">
          <cell r="CB193" t="str">
            <v>ΟΜΑΔΑ_192</v>
          </cell>
        </row>
        <row r="194">
          <cell r="CB194" t="str">
            <v>ΟΜΑΔΑ_193</v>
          </cell>
        </row>
        <row r="195">
          <cell r="CB195" t="str">
            <v>ΟΜΑΔΑ_194</v>
          </cell>
        </row>
        <row r="196">
          <cell r="CB196" t="str">
            <v>ΟΜΑΔΑ_195</v>
          </cell>
        </row>
        <row r="197">
          <cell r="CB197" t="str">
            <v>ΟΜΑΔΑ_196</v>
          </cell>
        </row>
        <row r="198">
          <cell r="CB198" t="str">
            <v>ΟΜΑΔΑ_197</v>
          </cell>
        </row>
        <row r="199">
          <cell r="CB199" t="str">
            <v>ΟΜΑΔΑ_198</v>
          </cell>
        </row>
        <row r="200">
          <cell r="CB200" t="str">
            <v>ΟΜΑΔΑ_199</v>
          </cell>
        </row>
        <row r="201">
          <cell r="CB201" t="str">
            <v>ΟΜΑΔΑ_200</v>
          </cell>
        </row>
        <row r="202">
          <cell r="CB202" t="str">
            <v>ΟΜΑΔΑ_201</v>
          </cell>
        </row>
        <row r="203">
          <cell r="CB203" t="str">
            <v>ΟΜΑΔΑ_202</v>
          </cell>
        </row>
        <row r="204">
          <cell r="CB204" t="str">
            <v>ΟΜΑΔΑ_203</v>
          </cell>
        </row>
        <row r="205">
          <cell r="CB205" t="str">
            <v>ΟΜΑΔΑ_204</v>
          </cell>
        </row>
        <row r="206">
          <cell r="CB206" t="str">
            <v>ΟΜΑΔΑ_205</v>
          </cell>
        </row>
        <row r="207">
          <cell r="CB207" t="str">
            <v>ΟΜΑΔΑ_206</v>
          </cell>
        </row>
        <row r="208">
          <cell r="CB208" t="str">
            <v>ΟΜΑΔΑ_207</v>
          </cell>
        </row>
        <row r="209">
          <cell r="CB209" t="str">
            <v>ΟΜΑΔΑ_208</v>
          </cell>
        </row>
        <row r="210">
          <cell r="CB210" t="str">
            <v>ΟΜΑΔΑ_209</v>
          </cell>
        </row>
        <row r="211">
          <cell r="CB211" t="str">
            <v>ΟΜΑΔΑ_210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ΔΕ ΠΕΛΟΠΟΝΝΗΣΟΥ"/>
      <sheetName val="pe"/>
      <sheetName val="de"/>
    </sheetNames>
    <sheetDataSet>
      <sheetData sheetId="0"/>
      <sheetData sheetId="1"/>
      <sheetData sheetId="2">
        <row r="2">
          <cell r="A2" t="str">
            <v>ΓΕΝΙΚΗ_ΓΡΑΜΜΑΤΕΙΑ_ΘΡΗΣΚΕΥΜΑΤΩΝ_</v>
          </cell>
          <cell r="BW2" t="str">
            <v>ΟΜΑΔΑ_1</v>
          </cell>
        </row>
        <row r="3">
          <cell r="A3" t="str">
            <v>ΠΔΕ_ΑΝ._ΜΑΚΕΔΟΝΙΑΣ_ΚΑΙ_ΘΡΑΚΗΣ_</v>
          </cell>
          <cell r="BW3" t="str">
            <v>ΟΜΑΔΑ_2</v>
          </cell>
        </row>
        <row r="4">
          <cell r="A4" t="str">
            <v>ΠΔΕ_ΑΤΤΙΚΗΣ_</v>
          </cell>
          <cell r="BW4" t="str">
            <v>ΟΜΑΔΑ_3</v>
          </cell>
        </row>
        <row r="5">
          <cell r="A5" t="str">
            <v>ΠΔΕ_ΒΟΡΕΙΟΥ_ΑΙΓΑΙΟΥ_</v>
          </cell>
          <cell r="BW5" t="str">
            <v>ΟΜΑΔΑ_4</v>
          </cell>
        </row>
        <row r="6">
          <cell r="A6" t="str">
            <v>ΠΔΕ_ΔΥΤΙΚΗΣ_ΕΛΛΑΔΑΣ_</v>
          </cell>
          <cell r="BW6" t="str">
            <v>ΟΜΑΔΑ_5</v>
          </cell>
        </row>
        <row r="7">
          <cell r="A7" t="str">
            <v>ΠΔΕ_ΔΥΤΙΚΗΣ_ΜΑΚΕΔΟΝΙΑΣ_</v>
          </cell>
          <cell r="BW7" t="str">
            <v>ΟΜΑΔΑ_6</v>
          </cell>
        </row>
        <row r="8">
          <cell r="A8" t="str">
            <v>ΠΔΕ_ΗΠΕΙΡΟΥ_</v>
          </cell>
          <cell r="BW8" t="str">
            <v>ΟΜΑΔΑ_7</v>
          </cell>
        </row>
        <row r="9">
          <cell r="A9" t="str">
            <v>ΠΔΕ_ΘΕΣΣΑΛΙΑΣ_</v>
          </cell>
          <cell r="BW9" t="str">
            <v>ΟΜΑΔΑ_8</v>
          </cell>
        </row>
        <row r="10">
          <cell r="A10" t="str">
            <v>ΠΔΕ_ΙΟΝΙΩΝ_ΝΗΣΩΝ_</v>
          </cell>
          <cell r="BW10" t="str">
            <v>ΟΜΑΔΑ_9</v>
          </cell>
        </row>
        <row r="11">
          <cell r="A11" t="str">
            <v>ΠΔΕ_ΚΕΝΤΡΙΚΗΣ_ΜΑΚΕΔΟΝΙΑΣ_</v>
          </cell>
          <cell r="BW11" t="str">
            <v>ΟΜΑΔΑ_10</v>
          </cell>
        </row>
        <row r="12">
          <cell r="A12" t="str">
            <v>ΠΔΕ_ΚΡΗΤΗΣ_</v>
          </cell>
          <cell r="BW12" t="str">
            <v>ΟΜΑΔΑ_11</v>
          </cell>
        </row>
        <row r="13">
          <cell r="A13" t="str">
            <v>ΠΔΕ_ΝΟΤΙΟΥ_ΑΙΓΑΙΟΥ_</v>
          </cell>
          <cell r="BW13" t="str">
            <v>ΟΜΑΔΑ_12</v>
          </cell>
        </row>
        <row r="14">
          <cell r="A14" t="str">
            <v>ΠΔΕ_ΠΕΛΟΠΟΝΝΗΣΟΥ_</v>
          </cell>
          <cell r="BW14" t="str">
            <v>ΟΜΑΔΑ_13</v>
          </cell>
        </row>
        <row r="15">
          <cell r="A15" t="str">
            <v>ΠΔΕ_ΣΤΕΡΕΑΣ_ΕΛΛΑΔΑΣ_</v>
          </cell>
          <cell r="BW15" t="str">
            <v>ΟΜΑΔΑ_14</v>
          </cell>
        </row>
        <row r="16">
          <cell r="BW16" t="str">
            <v>ΟΜΑΔΑ_15</v>
          </cell>
        </row>
        <row r="17">
          <cell r="BW17" t="str">
            <v>ΟΜΑΔΑ_16</v>
          </cell>
        </row>
        <row r="18">
          <cell r="BW18" t="str">
            <v>ΟΜΑΔΑ_17</v>
          </cell>
        </row>
        <row r="19">
          <cell r="BW19" t="str">
            <v>ΟΜΑΔΑ_18</v>
          </cell>
        </row>
        <row r="20">
          <cell r="BW20" t="str">
            <v>ΟΜΑΔΑ_19</v>
          </cell>
        </row>
        <row r="21">
          <cell r="BW21" t="str">
            <v>ΟΜΑΔΑ_20</v>
          </cell>
        </row>
        <row r="22">
          <cell r="BW22" t="str">
            <v>ΟΜΑΔΑ_21</v>
          </cell>
        </row>
        <row r="23">
          <cell r="BW23" t="str">
            <v>ΟΜΑΔΑ_22</v>
          </cell>
        </row>
        <row r="24">
          <cell r="BW24" t="str">
            <v>ΟΜΑΔΑ_23</v>
          </cell>
        </row>
        <row r="25">
          <cell r="BW25" t="str">
            <v>ΟΜΑΔΑ_24</v>
          </cell>
        </row>
        <row r="26">
          <cell r="BW26" t="str">
            <v>ΟΜΑΔΑ_25</v>
          </cell>
        </row>
        <row r="27">
          <cell r="BW27" t="str">
            <v>ΟΜΑΔΑ_26</v>
          </cell>
        </row>
        <row r="28">
          <cell r="BW28" t="str">
            <v>ΟΜΑΔΑ_27</v>
          </cell>
        </row>
        <row r="29">
          <cell r="BW29" t="str">
            <v>ΟΜΑΔΑ_28</v>
          </cell>
        </row>
        <row r="30">
          <cell r="BW30" t="str">
            <v>ΟΜΑΔΑ_29</v>
          </cell>
        </row>
        <row r="31">
          <cell r="BW31" t="str">
            <v>ΟΜΑΔΑ_30</v>
          </cell>
        </row>
        <row r="32">
          <cell r="BW32" t="str">
            <v>ΟΜΑΔΑ_31</v>
          </cell>
        </row>
        <row r="33">
          <cell r="BW33" t="str">
            <v>ΟΜΑΔΑ_32</v>
          </cell>
        </row>
        <row r="34">
          <cell r="BW34" t="str">
            <v>ΟΜΑΔΑ_33</v>
          </cell>
        </row>
        <row r="35">
          <cell r="BW35" t="str">
            <v>ΟΜΑΔΑ_34</v>
          </cell>
        </row>
        <row r="36">
          <cell r="BW36" t="str">
            <v>ΟΜΑΔΑ_35</v>
          </cell>
        </row>
        <row r="37">
          <cell r="BW37" t="str">
            <v>ΟΜΑΔΑ_36</v>
          </cell>
        </row>
        <row r="38">
          <cell r="BW38" t="str">
            <v>ΟΜΑΔΑ_37</v>
          </cell>
        </row>
        <row r="39">
          <cell r="BW39" t="str">
            <v>ΟΜΑΔΑ_38</v>
          </cell>
        </row>
        <row r="40">
          <cell r="BW40" t="str">
            <v>ΟΜΑΔΑ_39</v>
          </cell>
        </row>
        <row r="41">
          <cell r="BW41" t="str">
            <v>ΟΜΑΔΑ_40</v>
          </cell>
        </row>
        <row r="42">
          <cell r="BW42" t="str">
            <v>ΟΜΑΔΑ_41</v>
          </cell>
        </row>
        <row r="43">
          <cell r="BW43" t="str">
            <v>ΟΜΑΔΑ_42</v>
          </cell>
        </row>
        <row r="44">
          <cell r="BW44" t="str">
            <v>ΟΜΑΔΑ_43</v>
          </cell>
        </row>
        <row r="45">
          <cell r="BW45" t="str">
            <v>ΟΜΑΔΑ_44</v>
          </cell>
        </row>
        <row r="46">
          <cell r="BW46" t="str">
            <v>ΟΜΑΔΑ_45</v>
          </cell>
        </row>
        <row r="47">
          <cell r="BW47" t="str">
            <v>ΟΜΑΔΑ_46</v>
          </cell>
        </row>
        <row r="48">
          <cell r="BW48" t="str">
            <v>ΟΜΑΔΑ_47</v>
          </cell>
        </row>
        <row r="49">
          <cell r="BW49" t="str">
            <v>ΟΜΑΔΑ_48</v>
          </cell>
        </row>
        <row r="50">
          <cell r="BW50" t="str">
            <v>ΟΜΑΔΑ_49</v>
          </cell>
        </row>
        <row r="51">
          <cell r="BW51" t="str">
            <v>ΟΜΑΔΑ_50</v>
          </cell>
        </row>
        <row r="52">
          <cell r="BW52" t="str">
            <v>ΟΜΑΔΑ_51</v>
          </cell>
        </row>
        <row r="53">
          <cell r="BW53" t="str">
            <v>ΟΜΑΔΑ_52</v>
          </cell>
        </row>
        <row r="54">
          <cell r="BW54" t="str">
            <v>ΟΜΑΔΑ_53</v>
          </cell>
        </row>
        <row r="55">
          <cell r="BW55" t="str">
            <v>ΟΜΑΔΑ_54</v>
          </cell>
        </row>
        <row r="56">
          <cell r="BW56" t="str">
            <v>ΟΜΑΔΑ_55</v>
          </cell>
        </row>
        <row r="57">
          <cell r="BW57" t="str">
            <v>ΟΜΑΔΑ_56</v>
          </cell>
        </row>
        <row r="58">
          <cell r="BW58" t="str">
            <v>ΟΜΑΔΑ_57</v>
          </cell>
        </row>
        <row r="59">
          <cell r="BW59" t="str">
            <v>ΟΜΑΔΑ_58</v>
          </cell>
        </row>
        <row r="60">
          <cell r="BW60" t="str">
            <v>ΟΜΑΔΑ_59</v>
          </cell>
        </row>
        <row r="61">
          <cell r="BW61" t="str">
            <v>ΟΜΑΔΑ_60</v>
          </cell>
        </row>
        <row r="62">
          <cell r="BW62" t="str">
            <v>ΟΜΑΔΑ_61</v>
          </cell>
        </row>
        <row r="63">
          <cell r="BW63" t="str">
            <v>ΟΜΑΔΑ_62</v>
          </cell>
        </row>
        <row r="64">
          <cell r="BW64" t="str">
            <v>ΟΜΑΔΑ_63</v>
          </cell>
        </row>
        <row r="65">
          <cell r="BW65" t="str">
            <v>ΟΜΑΔΑ_64</v>
          </cell>
        </row>
        <row r="66">
          <cell r="BW66" t="str">
            <v>ΟΜΑΔΑ_65</v>
          </cell>
        </row>
        <row r="67">
          <cell r="BW67" t="str">
            <v>ΟΜΑΔΑ_66</v>
          </cell>
        </row>
        <row r="68">
          <cell r="BW68" t="str">
            <v>ΟΜΑΔΑ_67</v>
          </cell>
        </row>
        <row r="69">
          <cell r="BW69" t="str">
            <v>ΟΜΑΔΑ_68</v>
          </cell>
        </row>
        <row r="70">
          <cell r="BW70" t="str">
            <v>ΟΜΑΔΑ_69</v>
          </cell>
        </row>
        <row r="71">
          <cell r="BW71" t="str">
            <v>ΟΜΑΔΑ_70</v>
          </cell>
        </row>
        <row r="72">
          <cell r="BW72" t="str">
            <v>ΟΜΑΔΑ_71</v>
          </cell>
        </row>
        <row r="73">
          <cell r="BW73" t="str">
            <v>ΟΜΑΔΑ_72</v>
          </cell>
        </row>
        <row r="74">
          <cell r="BW74" t="str">
            <v>ΟΜΑΔΑ_73</v>
          </cell>
        </row>
        <row r="75">
          <cell r="BW75" t="str">
            <v>ΟΜΑΔΑ_74</v>
          </cell>
        </row>
        <row r="76">
          <cell r="BW76" t="str">
            <v>ΟΜΑΔΑ_75</v>
          </cell>
        </row>
        <row r="77">
          <cell r="BW77" t="str">
            <v>ΟΜΑΔΑ_76</v>
          </cell>
        </row>
        <row r="78">
          <cell r="BW78" t="str">
            <v>ΟΜΑΔΑ_77</v>
          </cell>
        </row>
        <row r="79">
          <cell r="BW79" t="str">
            <v>ΟΜΑΔΑ_78</v>
          </cell>
        </row>
        <row r="80">
          <cell r="BW80" t="str">
            <v>ΟΜΑΔΑ_79</v>
          </cell>
        </row>
        <row r="81">
          <cell r="BW81" t="str">
            <v>ΟΜΑΔΑ_80</v>
          </cell>
        </row>
        <row r="82">
          <cell r="BW82" t="str">
            <v>ΟΜΑΔΑ_81</v>
          </cell>
        </row>
        <row r="83">
          <cell r="BW83" t="str">
            <v>ΟΜΑΔΑ_82</v>
          </cell>
        </row>
        <row r="84">
          <cell r="BW84" t="str">
            <v>ΟΜΑΔΑ_83</v>
          </cell>
        </row>
        <row r="85">
          <cell r="BW85" t="str">
            <v>ΟΜΑΔΑ_84</v>
          </cell>
        </row>
        <row r="86">
          <cell r="BW86" t="str">
            <v>ΟΜΑΔΑ_85</v>
          </cell>
        </row>
        <row r="87">
          <cell r="BW87" t="str">
            <v>ΟΜΑΔΑ_86</v>
          </cell>
        </row>
        <row r="88">
          <cell r="BW88" t="str">
            <v>ΟΜΑΔΑ_87</v>
          </cell>
        </row>
        <row r="89">
          <cell r="BW89" t="str">
            <v>ΟΜΑΔΑ_88</v>
          </cell>
        </row>
        <row r="90">
          <cell r="BW90" t="str">
            <v>ΟΜΑΔΑ_89</v>
          </cell>
        </row>
        <row r="91">
          <cell r="BW91" t="str">
            <v>ΟΜΑΔΑ_90</v>
          </cell>
        </row>
        <row r="92">
          <cell r="BW92" t="str">
            <v>ΟΜΑΔΑ_91</v>
          </cell>
        </row>
        <row r="93">
          <cell r="BW93" t="str">
            <v>ΟΜΑΔΑ_92</v>
          </cell>
        </row>
        <row r="94">
          <cell r="BW94" t="str">
            <v>ΟΜΑΔΑ_93</v>
          </cell>
        </row>
        <row r="95">
          <cell r="BW95" t="str">
            <v>ΟΜΑΔΑ_94</v>
          </cell>
        </row>
        <row r="96">
          <cell r="BW96" t="str">
            <v>ΟΜΑΔΑ_95</v>
          </cell>
        </row>
        <row r="97">
          <cell r="BW97" t="str">
            <v>ΟΜΑΔΑ_96</v>
          </cell>
        </row>
        <row r="98">
          <cell r="BW98" t="str">
            <v>ΟΜΑΔΑ_97</v>
          </cell>
        </row>
        <row r="99">
          <cell r="BW99" t="str">
            <v>ΟΜΑΔΑ_98</v>
          </cell>
        </row>
        <row r="100">
          <cell r="BW100" t="str">
            <v>ΟΜΑΔΑ_99</v>
          </cell>
        </row>
        <row r="101">
          <cell r="BW101" t="str">
            <v>ΟΜΑΔΑ_100</v>
          </cell>
        </row>
        <row r="102">
          <cell r="BW102" t="str">
            <v>ΟΜΑΔΑ_101</v>
          </cell>
        </row>
        <row r="103">
          <cell r="BW103" t="str">
            <v>ΟΜΑΔΑ_102</v>
          </cell>
        </row>
        <row r="104">
          <cell r="BW104" t="str">
            <v>ΟΜΑΔΑ_103</v>
          </cell>
        </row>
        <row r="105">
          <cell r="BW105" t="str">
            <v>ΟΜΑΔΑ_104</v>
          </cell>
        </row>
        <row r="106">
          <cell r="BW106" t="str">
            <v>ΟΜΑΔΑ_105</v>
          </cell>
        </row>
        <row r="107">
          <cell r="BW107" t="str">
            <v>ΟΜΑΔΑ_106</v>
          </cell>
        </row>
        <row r="108">
          <cell r="BW108" t="str">
            <v>ΟΜΑΔΑ_107</v>
          </cell>
        </row>
        <row r="109">
          <cell r="BW109" t="str">
            <v>ΟΜΑΔΑ_108</v>
          </cell>
        </row>
        <row r="110">
          <cell r="BW110" t="str">
            <v>ΟΜΑΔΑ_109</v>
          </cell>
        </row>
        <row r="111">
          <cell r="BW111" t="str">
            <v>ΟΜΑΔΑ_110</v>
          </cell>
        </row>
        <row r="112">
          <cell r="BW112" t="str">
            <v>ΟΜΑΔΑ_111</v>
          </cell>
        </row>
        <row r="113">
          <cell r="BW113" t="str">
            <v>ΟΜΑΔΑ_112</v>
          </cell>
        </row>
        <row r="114">
          <cell r="BW114" t="str">
            <v>ΟΜΑΔΑ_113</v>
          </cell>
        </row>
        <row r="115">
          <cell r="BW115" t="str">
            <v>ΟΜΑΔΑ_114</v>
          </cell>
        </row>
        <row r="116">
          <cell r="BW116" t="str">
            <v>ΟΜΑΔΑ_115</v>
          </cell>
        </row>
        <row r="117">
          <cell r="BW117" t="str">
            <v>ΟΜΑΔΑ_116</v>
          </cell>
        </row>
        <row r="118">
          <cell r="BW118" t="str">
            <v>ΟΜΑΔΑ_117</v>
          </cell>
        </row>
        <row r="119">
          <cell r="BW119" t="str">
            <v>ΟΜΑΔΑ_118</v>
          </cell>
        </row>
        <row r="120">
          <cell r="BW120" t="str">
            <v>ΟΜΑΔΑ_119</v>
          </cell>
        </row>
        <row r="121">
          <cell r="BW121" t="str">
            <v>ΟΜΑΔΑ_120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ΔΕ ΚΡΗΤΗΣ"/>
      <sheetName val="pe"/>
      <sheetName val="de"/>
    </sheetNames>
    <sheetDataSet>
      <sheetData sheetId="0"/>
      <sheetData sheetId="1"/>
      <sheetData sheetId="2">
        <row r="2">
          <cell r="BW2" t="str">
            <v>ΟΜΑΔΑ_1</v>
          </cell>
        </row>
        <row r="3">
          <cell r="BW3" t="str">
            <v>ΟΜΑΔΑ_2</v>
          </cell>
        </row>
        <row r="4">
          <cell r="BW4" t="str">
            <v>ΟΜΑΔΑ_3</v>
          </cell>
        </row>
        <row r="5">
          <cell r="BW5" t="str">
            <v>ΟΜΑΔΑ_4</v>
          </cell>
        </row>
        <row r="6">
          <cell r="BW6" t="str">
            <v>ΟΜΑΔΑ_5</v>
          </cell>
        </row>
        <row r="7">
          <cell r="BW7" t="str">
            <v>ΟΜΑΔΑ_6</v>
          </cell>
        </row>
        <row r="8">
          <cell r="BW8" t="str">
            <v>ΟΜΑΔΑ_7</v>
          </cell>
        </row>
        <row r="9">
          <cell r="BW9" t="str">
            <v>ΟΜΑΔΑ_8</v>
          </cell>
        </row>
        <row r="10">
          <cell r="BW10" t="str">
            <v>ΟΜΑΔΑ_9</v>
          </cell>
        </row>
        <row r="11">
          <cell r="BW11" t="str">
            <v>ΟΜΑΔΑ_10</v>
          </cell>
        </row>
        <row r="12">
          <cell r="BW12" t="str">
            <v>ΟΜΑΔΑ_11</v>
          </cell>
        </row>
        <row r="13">
          <cell r="BW13" t="str">
            <v>ΟΜΑΔΑ_12</v>
          </cell>
        </row>
        <row r="14">
          <cell r="BW14" t="str">
            <v>ΟΜΑΔΑ_13</v>
          </cell>
        </row>
        <row r="15">
          <cell r="BW15" t="str">
            <v>ΟΜΑΔΑ_14</v>
          </cell>
        </row>
        <row r="16">
          <cell r="BW16" t="str">
            <v>ΟΜΑΔΑ_15</v>
          </cell>
        </row>
        <row r="17">
          <cell r="BW17" t="str">
            <v>ΟΜΑΔΑ_16</v>
          </cell>
        </row>
        <row r="18">
          <cell r="BW18" t="str">
            <v>ΟΜΑΔΑ_17</v>
          </cell>
        </row>
        <row r="19">
          <cell r="BW19" t="str">
            <v>ΟΜΑΔΑ_18</v>
          </cell>
        </row>
        <row r="20">
          <cell r="BW20" t="str">
            <v>ΟΜΑΔΑ_19</v>
          </cell>
        </row>
        <row r="21">
          <cell r="BW21" t="str">
            <v>ΟΜΑΔΑ_20</v>
          </cell>
        </row>
        <row r="22">
          <cell r="BW22" t="str">
            <v>ΟΜΑΔΑ_21</v>
          </cell>
        </row>
        <row r="23">
          <cell r="BW23" t="str">
            <v>ΟΜΑΔΑ_22</v>
          </cell>
        </row>
        <row r="24">
          <cell r="BW24" t="str">
            <v>ΟΜΑΔΑ_23</v>
          </cell>
        </row>
        <row r="25">
          <cell r="BW25" t="str">
            <v>ΟΜΑΔΑ_24</v>
          </cell>
        </row>
        <row r="26">
          <cell r="BW26" t="str">
            <v>ΟΜΑΔΑ_25</v>
          </cell>
        </row>
        <row r="27">
          <cell r="BW27" t="str">
            <v>ΟΜΑΔΑ_26</v>
          </cell>
        </row>
        <row r="28">
          <cell r="BW28" t="str">
            <v>ΟΜΑΔΑ_27</v>
          </cell>
        </row>
        <row r="29">
          <cell r="BW29" t="str">
            <v>ΟΜΑΔΑ_28</v>
          </cell>
        </row>
        <row r="30">
          <cell r="BW30" t="str">
            <v>ΟΜΑΔΑ_29</v>
          </cell>
        </row>
        <row r="31">
          <cell r="BW31" t="str">
            <v>ΟΜΑΔΑ_30</v>
          </cell>
        </row>
        <row r="32">
          <cell r="BW32" t="str">
            <v>ΟΜΑΔΑ_31</v>
          </cell>
        </row>
        <row r="33">
          <cell r="BW33" t="str">
            <v>ΟΜΑΔΑ_32</v>
          </cell>
        </row>
        <row r="34">
          <cell r="BW34" t="str">
            <v>ΟΜΑΔΑ_33</v>
          </cell>
        </row>
        <row r="35">
          <cell r="BW35" t="str">
            <v>ΟΜΑΔΑ_34</v>
          </cell>
        </row>
        <row r="36">
          <cell r="BW36" t="str">
            <v>ΟΜΑΔΑ_35</v>
          </cell>
        </row>
        <row r="37">
          <cell r="BW37" t="str">
            <v>ΟΜΑΔΑ_36</v>
          </cell>
        </row>
        <row r="38">
          <cell r="BW38" t="str">
            <v>ΟΜΑΔΑ_37</v>
          </cell>
        </row>
        <row r="39">
          <cell r="BW39" t="str">
            <v>ΟΜΑΔΑ_38</v>
          </cell>
        </row>
        <row r="40">
          <cell r="BW40" t="str">
            <v>ΟΜΑΔΑ_39</v>
          </cell>
        </row>
        <row r="41">
          <cell r="BW41" t="str">
            <v>ΟΜΑΔΑ_40</v>
          </cell>
        </row>
        <row r="42">
          <cell r="BW42" t="str">
            <v>ΟΜΑΔΑ_41</v>
          </cell>
        </row>
        <row r="43">
          <cell r="BW43" t="str">
            <v>ΟΜΑΔΑ_42</v>
          </cell>
        </row>
        <row r="44">
          <cell r="BW44" t="str">
            <v>ΟΜΑΔΑ_43</v>
          </cell>
        </row>
        <row r="45">
          <cell r="BW45" t="str">
            <v>ΟΜΑΔΑ_44</v>
          </cell>
        </row>
        <row r="46">
          <cell r="BW46" t="str">
            <v>ΟΜΑΔΑ_45</v>
          </cell>
        </row>
        <row r="47">
          <cell r="BW47" t="str">
            <v>ΟΜΑΔΑ_46</v>
          </cell>
        </row>
        <row r="48">
          <cell r="BW48" t="str">
            <v>ΟΜΑΔΑ_47</v>
          </cell>
        </row>
        <row r="49">
          <cell r="BW49" t="str">
            <v>ΟΜΑΔΑ_48</v>
          </cell>
        </row>
        <row r="50">
          <cell r="BW50" t="str">
            <v>ΟΜΑΔΑ_49</v>
          </cell>
        </row>
        <row r="51">
          <cell r="BW51" t="str">
            <v>ΟΜΑΔΑ_50</v>
          </cell>
        </row>
        <row r="52">
          <cell r="BW52" t="str">
            <v>ΟΜΑΔΑ_51</v>
          </cell>
        </row>
        <row r="53">
          <cell r="BW53" t="str">
            <v>ΟΜΑΔΑ_52</v>
          </cell>
        </row>
        <row r="54">
          <cell r="BW54" t="str">
            <v>ΟΜΑΔΑ_53</v>
          </cell>
        </row>
        <row r="55">
          <cell r="BW55" t="str">
            <v>ΟΜΑΔΑ_54</v>
          </cell>
        </row>
        <row r="56">
          <cell r="BW56" t="str">
            <v>ΟΜΑΔΑ_55</v>
          </cell>
        </row>
        <row r="57">
          <cell r="BW57" t="str">
            <v>ΟΜΑΔΑ_56</v>
          </cell>
        </row>
        <row r="58">
          <cell r="BW58" t="str">
            <v>ΟΜΑΔΑ_57</v>
          </cell>
        </row>
        <row r="59">
          <cell r="BW59" t="str">
            <v>ΟΜΑΔΑ_58</v>
          </cell>
        </row>
        <row r="60">
          <cell r="BW60" t="str">
            <v>ΟΜΑΔΑ_59</v>
          </cell>
        </row>
        <row r="61">
          <cell r="BW61" t="str">
            <v>ΟΜΑΔΑ_60</v>
          </cell>
        </row>
        <row r="62">
          <cell r="BW62" t="str">
            <v>ΟΜΑΔΑ_61</v>
          </cell>
        </row>
        <row r="63">
          <cell r="BW63" t="str">
            <v>ΟΜΑΔΑ_62</v>
          </cell>
        </row>
        <row r="64">
          <cell r="BW64" t="str">
            <v>ΟΜΑΔΑ_63</v>
          </cell>
        </row>
        <row r="65">
          <cell r="BW65" t="str">
            <v>ΟΜΑΔΑ_64</v>
          </cell>
        </row>
        <row r="66">
          <cell r="BW66" t="str">
            <v>ΟΜΑΔΑ_65</v>
          </cell>
        </row>
        <row r="67">
          <cell r="BW67" t="str">
            <v>ΟΜΑΔΑ_66</v>
          </cell>
        </row>
        <row r="68">
          <cell r="BW68" t="str">
            <v>ΟΜΑΔΑ_67</v>
          </cell>
        </row>
        <row r="69">
          <cell r="BW69" t="str">
            <v>ΟΜΑΔΑ_68</v>
          </cell>
        </row>
        <row r="70">
          <cell r="BW70" t="str">
            <v>ΟΜΑΔΑ_69</v>
          </cell>
        </row>
        <row r="71">
          <cell r="BW71" t="str">
            <v>ΟΜΑΔΑ_70</v>
          </cell>
        </row>
        <row r="72">
          <cell r="BW72" t="str">
            <v>ΟΜΑΔΑ_71</v>
          </cell>
        </row>
        <row r="73">
          <cell r="BW73" t="str">
            <v>ΟΜΑΔΑ_72</v>
          </cell>
        </row>
        <row r="74">
          <cell r="BW74" t="str">
            <v>ΟΜΑΔΑ_73</v>
          </cell>
        </row>
        <row r="75">
          <cell r="BW75" t="str">
            <v>ΟΜΑΔΑ_74</v>
          </cell>
        </row>
        <row r="76">
          <cell r="BW76" t="str">
            <v>ΟΜΑΔΑ_75</v>
          </cell>
        </row>
        <row r="77">
          <cell r="BW77" t="str">
            <v>ΟΜΑΔΑ_76</v>
          </cell>
        </row>
        <row r="78">
          <cell r="BW78" t="str">
            <v>ΟΜΑΔΑ_77</v>
          </cell>
        </row>
        <row r="79">
          <cell r="BW79" t="str">
            <v>ΟΜΑΔΑ_78</v>
          </cell>
        </row>
        <row r="80">
          <cell r="BW80" t="str">
            <v>ΟΜΑΔΑ_79</v>
          </cell>
        </row>
        <row r="81">
          <cell r="BW81" t="str">
            <v>ΟΜΑΔΑ_80</v>
          </cell>
        </row>
        <row r="82">
          <cell r="BW82" t="str">
            <v>ΟΜΑΔΑ_81</v>
          </cell>
        </row>
        <row r="83">
          <cell r="BW83" t="str">
            <v>ΟΜΑΔΑ_82</v>
          </cell>
        </row>
        <row r="84">
          <cell r="BW84" t="str">
            <v>ΟΜΑΔΑ_83</v>
          </cell>
        </row>
        <row r="85">
          <cell r="BW85" t="str">
            <v>ΟΜΑΔΑ_84</v>
          </cell>
        </row>
        <row r="86">
          <cell r="BW86" t="str">
            <v>ΟΜΑΔΑ_85</v>
          </cell>
        </row>
        <row r="87">
          <cell r="BW87" t="str">
            <v>ΟΜΑΔΑ_86</v>
          </cell>
        </row>
        <row r="88">
          <cell r="BW88" t="str">
            <v>ΟΜΑΔΑ_87</v>
          </cell>
        </row>
        <row r="89">
          <cell r="BW89" t="str">
            <v>ΟΜΑΔΑ_88</v>
          </cell>
        </row>
        <row r="90">
          <cell r="BW90" t="str">
            <v>ΟΜΑΔΑ_89</v>
          </cell>
        </row>
        <row r="91">
          <cell r="BW91" t="str">
            <v>ΟΜΑΔΑ_90</v>
          </cell>
        </row>
        <row r="92">
          <cell r="BW92" t="str">
            <v>ΟΜΑΔΑ_91</v>
          </cell>
        </row>
        <row r="93">
          <cell r="BW93" t="str">
            <v>ΟΜΑΔΑ_92</v>
          </cell>
        </row>
        <row r="94">
          <cell r="BW94" t="str">
            <v>ΟΜΑΔΑ_93</v>
          </cell>
        </row>
        <row r="95">
          <cell r="BW95" t="str">
            <v>ΟΜΑΔΑ_94</v>
          </cell>
        </row>
        <row r="96">
          <cell r="BW96" t="str">
            <v>ΟΜΑΔΑ_95</v>
          </cell>
        </row>
        <row r="97">
          <cell r="BW97" t="str">
            <v>ΟΜΑΔΑ_96</v>
          </cell>
        </row>
        <row r="98">
          <cell r="BW98" t="str">
            <v>ΟΜΑΔΑ_97</v>
          </cell>
        </row>
        <row r="99">
          <cell r="BW99" t="str">
            <v>ΟΜΑΔΑ_98</v>
          </cell>
        </row>
        <row r="100">
          <cell r="BW100" t="str">
            <v>ΟΜΑΔΑ_99</v>
          </cell>
        </row>
        <row r="101">
          <cell r="BW101" t="str">
            <v>ΟΜΑΔΑ_100</v>
          </cell>
        </row>
        <row r="102">
          <cell r="BW102" t="str">
            <v>ΟΜΑΔΑ_101</v>
          </cell>
        </row>
        <row r="103">
          <cell r="BW103" t="str">
            <v>ΟΜΑΔΑ_102</v>
          </cell>
        </row>
        <row r="104">
          <cell r="BW104" t="str">
            <v>ΟΜΑΔΑ_103</v>
          </cell>
        </row>
        <row r="105">
          <cell r="BW105" t="str">
            <v>ΟΜΑΔΑ_104</v>
          </cell>
        </row>
        <row r="106">
          <cell r="BW106" t="str">
            <v>ΟΜΑΔΑ_105</v>
          </cell>
        </row>
        <row r="107">
          <cell r="BW107" t="str">
            <v>ΟΜΑΔΑ_106</v>
          </cell>
        </row>
        <row r="108">
          <cell r="BW108" t="str">
            <v>ΟΜΑΔΑ_107</v>
          </cell>
        </row>
        <row r="109">
          <cell r="BW109" t="str">
            <v>ΟΜΑΔΑ_108</v>
          </cell>
        </row>
        <row r="110">
          <cell r="BW110" t="str">
            <v>ΟΜΑΔΑ_109</v>
          </cell>
        </row>
        <row r="111">
          <cell r="BW111" t="str">
            <v>ΟΜΑΔΑ_110</v>
          </cell>
        </row>
        <row r="112">
          <cell r="BW112" t="str">
            <v>ΟΜΑΔΑ_111</v>
          </cell>
        </row>
        <row r="113">
          <cell r="BW113" t="str">
            <v>ΟΜΑΔΑ_112</v>
          </cell>
        </row>
        <row r="114">
          <cell r="BW114" t="str">
            <v>ΟΜΑΔΑ_113</v>
          </cell>
        </row>
        <row r="115">
          <cell r="BW115" t="str">
            <v>ΟΜΑΔΑ_114</v>
          </cell>
        </row>
        <row r="116">
          <cell r="BW116" t="str">
            <v>ΟΜΑΔΑ_115</v>
          </cell>
        </row>
        <row r="117">
          <cell r="BW117" t="str">
            <v>ΟΜΑΔΑ_116</v>
          </cell>
        </row>
        <row r="118">
          <cell r="BW118" t="str">
            <v>ΟΜΑΔΑ_117</v>
          </cell>
        </row>
        <row r="119">
          <cell r="BW119" t="str">
            <v>ΟΜΑΔΑ_118</v>
          </cell>
        </row>
        <row r="120">
          <cell r="BW120" t="str">
            <v>ΟΜΑΔΑ_119</v>
          </cell>
        </row>
        <row r="121">
          <cell r="BW121" t="str">
            <v>ΟΜΑΔΑ_120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0AAD6-54B2-4EC4-8B44-E75DAFC50789}">
  <sheetPr>
    <pageSetUpPr fitToPage="1"/>
  </sheetPr>
  <dimension ref="A1:L20"/>
  <sheetViews>
    <sheetView tabSelected="1" workbookViewId="0">
      <selection activeCell="C5" sqref="C5"/>
    </sheetView>
  </sheetViews>
  <sheetFormatPr defaultRowHeight="15" x14ac:dyDescent="0.25"/>
  <cols>
    <col min="2" max="2" width="13.7109375" customWidth="1"/>
    <col min="3" max="3" width="18.7109375" customWidth="1"/>
    <col min="4" max="4" width="15" customWidth="1"/>
    <col min="5" max="5" width="14.85546875" customWidth="1"/>
    <col min="6" max="6" width="13.85546875" customWidth="1"/>
    <col min="7" max="7" width="14.28515625" customWidth="1"/>
    <col min="8" max="8" width="13.140625" customWidth="1"/>
    <col min="9" max="9" width="13.5703125" customWidth="1"/>
    <col min="12" max="12" width="13.5703125" customWidth="1"/>
  </cols>
  <sheetData>
    <row r="1" spans="1:12" ht="51" x14ac:dyDescent="0.25">
      <c r="A1" s="1" t="s">
        <v>0</v>
      </c>
      <c r="B1" s="1" t="s">
        <v>101</v>
      </c>
      <c r="C1" s="1" t="s">
        <v>102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2" t="s">
        <v>8</v>
      </c>
      <c r="L1" s="1" t="s">
        <v>99</v>
      </c>
    </row>
    <row r="2" spans="1:12" ht="60" x14ac:dyDescent="0.25">
      <c r="A2" s="3">
        <v>1</v>
      </c>
      <c r="B2" s="3" t="s">
        <v>103</v>
      </c>
      <c r="C2" s="3" t="s">
        <v>9</v>
      </c>
      <c r="D2" s="3" t="s">
        <v>104</v>
      </c>
      <c r="E2" s="3" t="s">
        <v>10</v>
      </c>
      <c r="F2" s="4" t="s">
        <v>11</v>
      </c>
      <c r="G2" s="3" t="s">
        <v>12</v>
      </c>
      <c r="H2" s="3" t="s">
        <v>13</v>
      </c>
      <c r="I2" s="3" t="s">
        <v>14</v>
      </c>
      <c r="J2" s="6">
        <v>1</v>
      </c>
      <c r="K2" s="3"/>
      <c r="L2" s="3" t="s">
        <v>100</v>
      </c>
    </row>
    <row r="3" spans="1:12" ht="60" x14ac:dyDescent="0.25">
      <c r="A3" s="3">
        <v>2</v>
      </c>
      <c r="B3" s="3" t="s">
        <v>103</v>
      </c>
      <c r="C3" s="3" t="s">
        <v>9</v>
      </c>
      <c r="D3" s="3" t="s">
        <v>105</v>
      </c>
      <c r="E3" s="3" t="s">
        <v>15</v>
      </c>
      <c r="F3" s="3" t="s">
        <v>16</v>
      </c>
      <c r="G3" s="3" t="s">
        <v>18</v>
      </c>
      <c r="H3" s="3" t="s">
        <v>19</v>
      </c>
      <c r="I3" s="5"/>
      <c r="J3" s="6">
        <v>1</v>
      </c>
      <c r="K3" s="3"/>
      <c r="L3" s="3" t="s">
        <v>100</v>
      </c>
    </row>
    <row r="4" spans="1:12" ht="60" x14ac:dyDescent="0.25">
      <c r="A4" s="3">
        <v>3</v>
      </c>
      <c r="B4" s="3" t="s">
        <v>103</v>
      </c>
      <c r="C4" s="3" t="s">
        <v>9</v>
      </c>
      <c r="D4" s="3" t="s">
        <v>106</v>
      </c>
      <c r="E4" s="3" t="s">
        <v>17</v>
      </c>
      <c r="F4" s="3" t="s">
        <v>20</v>
      </c>
      <c r="G4" s="3" t="s">
        <v>21</v>
      </c>
      <c r="H4" s="3" t="s">
        <v>22</v>
      </c>
      <c r="I4" s="3" t="s">
        <v>23</v>
      </c>
      <c r="J4" s="6">
        <v>1</v>
      </c>
      <c r="K4" s="3"/>
      <c r="L4" s="3" t="s">
        <v>100</v>
      </c>
    </row>
    <row r="5" spans="1:12" ht="60" x14ac:dyDescent="0.25">
      <c r="A5" s="3">
        <v>4</v>
      </c>
      <c r="B5" s="3" t="s">
        <v>103</v>
      </c>
      <c r="C5" s="3" t="s">
        <v>9</v>
      </c>
      <c r="D5" s="3" t="s">
        <v>107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6">
        <v>1</v>
      </c>
      <c r="K5" s="3">
        <v>1</v>
      </c>
      <c r="L5" s="3" t="s">
        <v>100</v>
      </c>
    </row>
    <row r="6" spans="1:12" ht="48" x14ac:dyDescent="0.25">
      <c r="A6" s="3">
        <v>5</v>
      </c>
      <c r="B6" s="3" t="s">
        <v>103</v>
      </c>
      <c r="C6" s="3" t="s">
        <v>9</v>
      </c>
      <c r="D6" s="3" t="s">
        <v>108</v>
      </c>
      <c r="E6" s="3" t="s">
        <v>29</v>
      </c>
      <c r="F6" s="3" t="s">
        <v>30</v>
      </c>
      <c r="G6" s="3" t="s">
        <v>31</v>
      </c>
      <c r="H6" s="3" t="s">
        <v>32</v>
      </c>
      <c r="I6" s="3" t="s">
        <v>33</v>
      </c>
      <c r="J6" s="6">
        <v>1</v>
      </c>
      <c r="K6" s="3"/>
      <c r="L6" s="3" t="s">
        <v>100</v>
      </c>
    </row>
    <row r="7" spans="1:12" ht="96" x14ac:dyDescent="0.25">
      <c r="A7" s="3">
        <v>6</v>
      </c>
      <c r="B7" s="3" t="s">
        <v>103</v>
      </c>
      <c r="C7" s="3" t="s">
        <v>9</v>
      </c>
      <c r="D7" s="3" t="s">
        <v>109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6">
        <v>1</v>
      </c>
      <c r="K7" s="3">
        <v>1</v>
      </c>
      <c r="L7" s="3" t="s">
        <v>100</v>
      </c>
    </row>
    <row r="8" spans="1:12" ht="60" x14ac:dyDescent="0.25">
      <c r="A8" s="3">
        <v>7</v>
      </c>
      <c r="B8" s="3" t="s">
        <v>103</v>
      </c>
      <c r="C8" s="3" t="s">
        <v>9</v>
      </c>
      <c r="D8" s="3" t="s">
        <v>110</v>
      </c>
      <c r="E8" s="3" t="s">
        <v>39</v>
      </c>
      <c r="F8" s="3" t="s">
        <v>40</v>
      </c>
      <c r="G8" s="3" t="s">
        <v>42</v>
      </c>
      <c r="H8" s="3" t="s">
        <v>43</v>
      </c>
      <c r="I8" s="5"/>
      <c r="J8" s="6">
        <v>1</v>
      </c>
      <c r="K8" s="3">
        <v>1</v>
      </c>
      <c r="L8" s="3" t="s">
        <v>100</v>
      </c>
    </row>
    <row r="9" spans="1:12" ht="72" x14ac:dyDescent="0.25">
      <c r="A9" s="3">
        <v>8</v>
      </c>
      <c r="B9" s="3" t="s">
        <v>103</v>
      </c>
      <c r="C9" s="3" t="s">
        <v>9</v>
      </c>
      <c r="D9" s="3" t="s">
        <v>111</v>
      </c>
      <c r="E9" s="3" t="s">
        <v>44</v>
      </c>
      <c r="F9" s="3" t="s">
        <v>45</v>
      </c>
      <c r="G9" s="3" t="s">
        <v>46</v>
      </c>
      <c r="H9" s="3" t="s">
        <v>47</v>
      </c>
      <c r="I9" s="3" t="s">
        <v>48</v>
      </c>
      <c r="J9" s="6">
        <v>1</v>
      </c>
      <c r="K9" s="3"/>
      <c r="L9" s="3" t="s">
        <v>100</v>
      </c>
    </row>
    <row r="10" spans="1:12" ht="60" x14ac:dyDescent="0.25">
      <c r="A10" s="3">
        <v>9</v>
      </c>
      <c r="B10" s="3" t="s">
        <v>103</v>
      </c>
      <c r="C10" s="3" t="s">
        <v>9</v>
      </c>
      <c r="D10" s="3" t="s">
        <v>112</v>
      </c>
      <c r="E10" s="3" t="s">
        <v>49</v>
      </c>
      <c r="F10" s="3" t="s">
        <v>50</v>
      </c>
      <c r="G10" s="3" t="s">
        <v>51</v>
      </c>
      <c r="H10" s="3" t="s">
        <v>52</v>
      </c>
      <c r="I10" s="3" t="s">
        <v>53</v>
      </c>
      <c r="J10" s="6">
        <v>1</v>
      </c>
      <c r="K10" s="3"/>
      <c r="L10" s="3" t="s">
        <v>100</v>
      </c>
    </row>
    <row r="11" spans="1:12" ht="60" x14ac:dyDescent="0.25">
      <c r="A11" s="3">
        <v>10</v>
      </c>
      <c r="B11" s="3" t="s">
        <v>103</v>
      </c>
      <c r="C11" s="3" t="s">
        <v>9</v>
      </c>
      <c r="D11" s="3" t="s">
        <v>113</v>
      </c>
      <c r="E11" s="3" t="s">
        <v>54</v>
      </c>
      <c r="F11" s="3" t="s">
        <v>55</v>
      </c>
      <c r="G11" s="3" t="s">
        <v>56</v>
      </c>
      <c r="H11" s="3" t="s">
        <v>57</v>
      </c>
      <c r="I11" s="3" t="s">
        <v>58</v>
      </c>
      <c r="J11" s="6">
        <v>1</v>
      </c>
      <c r="K11" s="3">
        <v>1</v>
      </c>
      <c r="L11" s="3" t="s">
        <v>100</v>
      </c>
    </row>
    <row r="12" spans="1:12" ht="72" x14ac:dyDescent="0.25">
      <c r="A12" s="3">
        <v>11</v>
      </c>
      <c r="B12" s="3" t="s">
        <v>103</v>
      </c>
      <c r="C12" s="3" t="s">
        <v>9</v>
      </c>
      <c r="D12" s="3" t="s">
        <v>114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63</v>
      </c>
      <c r="J12" s="6">
        <v>1</v>
      </c>
      <c r="K12" s="3"/>
      <c r="L12" s="3" t="s">
        <v>100</v>
      </c>
    </row>
    <row r="13" spans="1:12" ht="48" x14ac:dyDescent="0.25">
      <c r="A13" s="3">
        <v>12</v>
      </c>
      <c r="B13" s="3" t="s">
        <v>103</v>
      </c>
      <c r="C13" s="3" t="s">
        <v>9</v>
      </c>
      <c r="D13" s="3" t="s">
        <v>115</v>
      </c>
      <c r="E13" s="3" t="s">
        <v>64</v>
      </c>
      <c r="F13" s="3" t="s">
        <v>65</v>
      </c>
      <c r="G13" s="3" t="s">
        <v>66</v>
      </c>
      <c r="H13" s="3" t="s">
        <v>67</v>
      </c>
      <c r="I13" s="3" t="s">
        <v>68</v>
      </c>
      <c r="J13" s="6">
        <v>1</v>
      </c>
      <c r="K13" s="3"/>
      <c r="L13" s="3" t="s">
        <v>100</v>
      </c>
    </row>
    <row r="14" spans="1:12" ht="72" x14ac:dyDescent="0.25">
      <c r="A14" s="3">
        <v>13</v>
      </c>
      <c r="B14" s="3" t="s">
        <v>103</v>
      </c>
      <c r="C14" s="3" t="s">
        <v>9</v>
      </c>
      <c r="D14" s="3" t="s">
        <v>116</v>
      </c>
      <c r="E14" s="3" t="s">
        <v>69</v>
      </c>
      <c r="F14" s="3" t="s">
        <v>70</v>
      </c>
      <c r="G14" s="3" t="s">
        <v>71</v>
      </c>
      <c r="H14" s="3" t="s">
        <v>41</v>
      </c>
      <c r="I14" s="3"/>
      <c r="J14" s="6">
        <v>1</v>
      </c>
      <c r="K14" s="3"/>
      <c r="L14" s="3" t="s">
        <v>100</v>
      </c>
    </row>
    <row r="15" spans="1:12" ht="48" x14ac:dyDescent="0.25">
      <c r="A15" s="3">
        <v>14</v>
      </c>
      <c r="B15" s="3" t="s">
        <v>103</v>
      </c>
      <c r="C15" s="3" t="s">
        <v>9</v>
      </c>
      <c r="D15" s="3" t="s">
        <v>117</v>
      </c>
      <c r="E15" s="3" t="s">
        <v>72</v>
      </c>
      <c r="F15" s="3"/>
      <c r="G15" s="3" t="s">
        <v>73</v>
      </c>
      <c r="H15" s="3" t="s">
        <v>74</v>
      </c>
      <c r="I15" s="3" t="s">
        <v>75</v>
      </c>
      <c r="J15" s="6">
        <v>1</v>
      </c>
      <c r="K15" s="3"/>
      <c r="L15" s="3" t="s">
        <v>100</v>
      </c>
    </row>
    <row r="16" spans="1:12" ht="60" x14ac:dyDescent="0.25">
      <c r="A16" s="3">
        <v>15</v>
      </c>
      <c r="B16" s="3" t="s">
        <v>103</v>
      </c>
      <c r="C16" s="3" t="s">
        <v>9</v>
      </c>
      <c r="D16" s="3" t="s">
        <v>118</v>
      </c>
      <c r="E16" s="3" t="s">
        <v>76</v>
      </c>
      <c r="F16" s="3" t="s">
        <v>77</v>
      </c>
      <c r="G16" s="3" t="s">
        <v>78</v>
      </c>
      <c r="H16" s="3" t="s">
        <v>79</v>
      </c>
      <c r="I16" s="3" t="s">
        <v>80</v>
      </c>
      <c r="J16" s="6">
        <v>1</v>
      </c>
      <c r="K16" s="3">
        <v>1</v>
      </c>
      <c r="L16" s="3" t="s">
        <v>100</v>
      </c>
    </row>
    <row r="17" spans="1:12" ht="84" x14ac:dyDescent="0.25">
      <c r="A17" s="3">
        <v>16</v>
      </c>
      <c r="B17" s="3" t="s">
        <v>103</v>
      </c>
      <c r="C17" s="3" t="s">
        <v>9</v>
      </c>
      <c r="D17" s="3" t="s">
        <v>119</v>
      </c>
      <c r="E17" s="3" t="s">
        <v>81</v>
      </c>
      <c r="F17" s="3" t="s">
        <v>82</v>
      </c>
      <c r="G17" s="3" t="s">
        <v>83</v>
      </c>
      <c r="H17" s="3" t="s">
        <v>84</v>
      </c>
      <c r="I17" s="5"/>
      <c r="J17" s="6">
        <v>1</v>
      </c>
      <c r="K17" s="3"/>
      <c r="L17" s="3" t="s">
        <v>100</v>
      </c>
    </row>
    <row r="18" spans="1:12" ht="60" x14ac:dyDescent="0.25">
      <c r="A18" s="3">
        <v>17</v>
      </c>
      <c r="B18" s="3" t="s">
        <v>103</v>
      </c>
      <c r="C18" s="3" t="s">
        <v>9</v>
      </c>
      <c r="D18" s="3" t="s">
        <v>120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6">
        <v>1</v>
      </c>
      <c r="K18" s="3">
        <v>1</v>
      </c>
      <c r="L18" s="3" t="s">
        <v>100</v>
      </c>
    </row>
    <row r="19" spans="1:12" ht="72" x14ac:dyDescent="0.25">
      <c r="A19" s="3">
        <v>18</v>
      </c>
      <c r="B19" s="3" t="s">
        <v>103</v>
      </c>
      <c r="C19" s="3" t="s">
        <v>9</v>
      </c>
      <c r="D19" s="3" t="s">
        <v>121</v>
      </c>
      <c r="E19" s="3" t="s">
        <v>90</v>
      </c>
      <c r="F19" s="3" t="s">
        <v>91</v>
      </c>
      <c r="G19" s="3" t="s">
        <v>92</v>
      </c>
      <c r="H19" s="3" t="s">
        <v>93</v>
      </c>
      <c r="I19" s="5"/>
      <c r="J19" s="6">
        <v>1</v>
      </c>
      <c r="K19" s="3"/>
      <c r="L19" s="3" t="s">
        <v>100</v>
      </c>
    </row>
    <row r="20" spans="1:12" ht="60" x14ac:dyDescent="0.25">
      <c r="A20" s="3">
        <v>19</v>
      </c>
      <c r="B20" s="3" t="s">
        <v>103</v>
      </c>
      <c r="C20" s="3" t="s">
        <v>9</v>
      </c>
      <c r="D20" s="3" t="s">
        <v>122</v>
      </c>
      <c r="E20" s="3" t="s">
        <v>94</v>
      </c>
      <c r="F20" s="3" t="s">
        <v>95</v>
      </c>
      <c r="G20" s="3" t="s">
        <v>96</v>
      </c>
      <c r="H20" s="3" t="s">
        <v>97</v>
      </c>
      <c r="I20" s="3" t="s">
        <v>98</v>
      </c>
      <c r="J20" s="6">
        <v>1</v>
      </c>
      <c r="K20" s="3">
        <v>1</v>
      </c>
      <c r="L20" s="3" t="s">
        <v>100</v>
      </c>
    </row>
  </sheetData>
  <conditionalFormatting sqref="E4:I7 E3:H3 E20:I20 E19:H19 E18:I18 E17:H17 E9:I16 E8:H8 E2:I2">
    <cfRule type="duplicateValues" dxfId="0" priority="1"/>
  </conditionalFormatting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ΔΔΕ ΑΝ ΘΕΣΝΙΚΗΣ</vt:lpstr>
      <vt:lpstr>'ΔΔΕ ΑΝ ΘΕΣΝΙΚΗΣ'!Print_Area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Ανδρέας Νιγιάννης</dc:creator>
  <cp:lastModifiedBy>Calypso</cp:lastModifiedBy>
  <cp:lastPrinted>2020-12-02T11:17:54Z</cp:lastPrinted>
  <dcterms:created xsi:type="dcterms:W3CDTF">2020-10-30T08:30:26Z</dcterms:created>
  <dcterms:modified xsi:type="dcterms:W3CDTF">2020-12-02T13:28:20Z</dcterms:modified>
</cp:coreProperties>
</file>